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a/Desktop/Personal/Thesis/"/>
    </mc:Choice>
  </mc:AlternateContent>
  <xr:revisionPtr revIDLastSave="0" documentId="13_ncr:1_{5F4F1E66-FACF-9643-B36F-B9C61EBD8965}" xr6:coauthVersionLast="47" xr6:coauthVersionMax="47" xr10:uidLastSave="{00000000-0000-0000-0000-000000000000}"/>
  <bookViews>
    <workbookView xWindow="0" yWindow="-21100" windowWidth="38400" windowHeight="21100" xr2:uid="{96412843-8DD0-384C-86EA-1F5FBD75BC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O7" i="1"/>
  <c r="P5" i="1"/>
  <c r="O5" i="1"/>
  <c r="G7" i="1"/>
  <c r="F7" i="1"/>
  <c r="G5" i="1"/>
  <c r="F5" i="1"/>
</calcChain>
</file>

<file path=xl/sharedStrings.xml><?xml version="1.0" encoding="utf-8"?>
<sst xmlns="http://schemas.openxmlformats.org/spreadsheetml/2006/main" count="42834" uniqueCount="9">
  <si>
    <t>db:</t>
  </si>
  <si>
    <t>totRequest:</t>
  </si>
  <si>
    <t>Flask Postgres</t>
  </si>
  <si>
    <t>dbAverage</t>
  </si>
  <si>
    <t>totRequest</t>
  </si>
  <si>
    <t>dbMedian</t>
  </si>
  <si>
    <t>totRequestMedian</t>
  </si>
  <si>
    <t>POST</t>
  </si>
  <si>
    <t>Express Postgres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</si>
</sst>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C6732-0557-694E-81E9-7F2560691BF1}">
  <dimension ref="A1:P16282"/>
  <sheetViews>
    <sheetView tabSelected="1" workbookViewId="0">
      <selection activeCell="P9" sqref="P9"/>
    </sheetView>
  </sheetViews>
  <sheetFormatPr baseColWidth="10" defaultRowHeight="16" x14ac:dyDescent="0.2"/>
  <sheetData>
    <row r="1" spans="1:16" x14ac:dyDescent="0.2">
      <c r="A1" t="s">
        <v>0</v>
      </c>
      <c r="B1">
        <v>22.486916999994801</v>
      </c>
      <c r="C1" t="s">
        <v>1</v>
      </c>
      <c r="D1">
        <v>23.3977909999936</v>
      </c>
      <c r="J1" t="s">
        <v>0</v>
      </c>
      <c r="K1">
        <v>45.814709067344602</v>
      </c>
      <c r="L1" t="s">
        <v>1</v>
      </c>
      <c r="M1">
        <v>54.34375</v>
      </c>
    </row>
    <row r="2" spans="1:16" x14ac:dyDescent="0.2">
      <c r="A2" t="s">
        <v>0</v>
      </c>
      <c r="B2">
        <v>27.524124999999302</v>
      </c>
      <c r="C2" t="s">
        <v>1</v>
      </c>
      <c r="D2">
        <v>27.587957999998</v>
      </c>
      <c r="F2" t="s">
        <v>7</v>
      </c>
      <c r="J2" t="s">
        <v>0</v>
      </c>
      <c r="K2">
        <v>5.6942089796066204</v>
      </c>
      <c r="L2" t="s">
        <v>1</v>
      </c>
      <c r="M2">
        <v>6.0630000829696602</v>
      </c>
      <c r="O2" t="s">
        <v>7</v>
      </c>
    </row>
    <row r="3" spans="1:16" x14ac:dyDescent="0.2">
      <c r="A3" t="s">
        <v>0</v>
      </c>
      <c r="B3">
        <v>33.414542000002697</v>
      </c>
      <c r="C3" t="s">
        <v>1</v>
      </c>
      <c r="D3">
        <v>33.485208999991301</v>
      </c>
      <c r="F3" t="s">
        <v>2</v>
      </c>
      <c r="J3" t="s">
        <v>0</v>
      </c>
      <c r="K3">
        <v>26.392417073249799</v>
      </c>
      <c r="L3" t="s">
        <v>1</v>
      </c>
      <c r="M3">
        <v>27.072292089462199</v>
      </c>
      <c r="O3" t="s">
        <v>8</v>
      </c>
    </row>
    <row r="4" spans="1:16" x14ac:dyDescent="0.2">
      <c r="A4" t="s">
        <v>0</v>
      </c>
      <c r="B4">
        <v>32.430000000005002</v>
      </c>
      <c r="C4" t="s">
        <v>1</v>
      </c>
      <c r="D4">
        <v>32.484959000001297</v>
      </c>
      <c r="F4" t="s">
        <v>3</v>
      </c>
      <c r="G4" t="s">
        <v>4</v>
      </c>
      <c r="J4" t="s">
        <v>0</v>
      </c>
      <c r="K4">
        <v>28.716584086418099</v>
      </c>
      <c r="L4" t="s">
        <v>1</v>
      </c>
      <c r="M4">
        <v>29.0124170780181</v>
      </c>
      <c r="O4" t="s">
        <v>3</v>
      </c>
      <c r="P4" t="s">
        <v>4</v>
      </c>
    </row>
    <row r="5" spans="1:16" x14ac:dyDescent="0.2">
      <c r="A5" t="s">
        <v>0</v>
      </c>
      <c r="B5">
        <v>28.466167000004798</v>
      </c>
      <c r="C5" t="s">
        <v>1</v>
      </c>
      <c r="D5">
        <v>28.520249999999599</v>
      </c>
      <c r="F5">
        <f>AVERAGE(B:B)</f>
        <v>14.091092806200207</v>
      </c>
      <c r="G5">
        <f>AVERAGE(D:D)</f>
        <v>14.131613221290637</v>
      </c>
      <c r="J5" t="s">
        <v>0</v>
      </c>
      <c r="K5">
        <v>4.9165830612182599</v>
      </c>
      <c r="L5" t="s">
        <v>1</v>
      </c>
      <c r="M5">
        <v>5.4112499952316204</v>
      </c>
      <c r="O5">
        <f>AVERAGE(K:K)</f>
        <v>3.8838137786740705</v>
      </c>
      <c r="P5">
        <f>AVERAGE(M:M)</f>
        <v>3.9570282588440255</v>
      </c>
    </row>
    <row r="6" spans="1:16" x14ac:dyDescent="0.2">
      <c r="A6" t="s">
        <v>0</v>
      </c>
      <c r="B6">
        <v>14.380916999996799</v>
      </c>
      <c r="C6" t="s">
        <v>1</v>
      </c>
      <c r="D6">
        <v>14.4652080000042</v>
      </c>
      <c r="F6" t="s">
        <v>5</v>
      </c>
      <c r="G6" t="s">
        <v>6</v>
      </c>
      <c r="J6" t="s">
        <v>0</v>
      </c>
      <c r="K6">
        <v>41.282499909400897</v>
      </c>
      <c r="L6" t="s">
        <v>1</v>
      </c>
      <c r="M6">
        <v>41.489166975021298</v>
      </c>
      <c r="O6" t="s">
        <v>5</v>
      </c>
      <c r="P6" t="s">
        <v>6</v>
      </c>
    </row>
    <row r="7" spans="1:16" x14ac:dyDescent="0.2">
      <c r="A7" t="s">
        <v>0</v>
      </c>
      <c r="B7">
        <v>24.418709000002501</v>
      </c>
      <c r="C7" t="s">
        <v>1</v>
      </c>
      <c r="D7">
        <v>24.5431249999938</v>
      </c>
      <c r="F7">
        <f>MEDIAN(B:B)</f>
        <v>10.948459000005</v>
      </c>
      <c r="G7">
        <f>MEDIAN(D:D)</f>
        <v>10.9915830000062</v>
      </c>
      <c r="J7" t="s">
        <v>0</v>
      </c>
      <c r="K7">
        <v>4.6736249923706001</v>
      </c>
      <c r="L7" t="s">
        <v>1</v>
      </c>
      <c r="M7">
        <v>4.8410000801086399</v>
      </c>
      <c r="O7">
        <f>MEDIAN(K:K)</f>
        <v>3.3314790129661551</v>
      </c>
      <c r="P7">
        <f>MEDIAN(M:M)</f>
        <v>3.4017500281333852</v>
      </c>
    </row>
    <row r="8" spans="1:16" x14ac:dyDescent="0.2">
      <c r="A8" t="s">
        <v>0</v>
      </c>
      <c r="B8">
        <v>32.742499999997598</v>
      </c>
      <c r="C8" t="s">
        <v>1</v>
      </c>
      <c r="D8">
        <v>32.8068749999914</v>
      </c>
      <c r="J8" t="s">
        <v>0</v>
      </c>
      <c r="K8">
        <v>5.0301660299301103</v>
      </c>
      <c r="L8" t="s">
        <v>1</v>
      </c>
      <c r="M8">
        <v>5.3364999294280997</v>
      </c>
    </row>
    <row r="9" spans="1:16" x14ac:dyDescent="0.2">
      <c r="A9" t="s">
        <v>0</v>
      </c>
      <c r="B9">
        <v>26.661790999995102</v>
      </c>
      <c r="C9" t="s">
        <v>1</v>
      </c>
      <c r="D9">
        <v>26.721875000006801</v>
      </c>
      <c r="J9" t="s">
        <v>0</v>
      </c>
      <c r="K9">
        <v>5.0029999017715401</v>
      </c>
      <c r="L9" t="s">
        <v>1</v>
      </c>
      <c r="M9">
        <v>5.3440419435501099</v>
      </c>
    </row>
    <row r="10" spans="1:16" x14ac:dyDescent="0.2">
      <c r="A10" t="s">
        <v>0</v>
      </c>
      <c r="B10">
        <v>31.438417000003898</v>
      </c>
      <c r="C10" t="s">
        <v>1</v>
      </c>
      <c r="D10">
        <v>31.488500000008901</v>
      </c>
      <c r="J10" t="s">
        <v>0</v>
      </c>
      <c r="K10">
        <v>49.221292018890303</v>
      </c>
      <c r="L10" t="s">
        <v>1</v>
      </c>
      <c r="M10">
        <v>49.554000020027097</v>
      </c>
    </row>
    <row r="11" spans="1:16" x14ac:dyDescent="0.2">
      <c r="A11" t="s">
        <v>0</v>
      </c>
      <c r="B11">
        <v>30.736040999997201</v>
      </c>
      <c r="C11" t="s">
        <v>1</v>
      </c>
      <c r="D11">
        <v>30.788166000007699</v>
      </c>
      <c r="J11" t="s">
        <v>0</v>
      </c>
      <c r="K11">
        <v>43.845165967941199</v>
      </c>
      <c r="L11" t="s">
        <v>1</v>
      </c>
      <c r="M11">
        <v>44.000790953636098</v>
      </c>
    </row>
    <row r="12" spans="1:16" x14ac:dyDescent="0.2">
      <c r="A12" t="s">
        <v>0</v>
      </c>
      <c r="B12">
        <v>6.8537080000083899</v>
      </c>
      <c r="C12" t="s">
        <v>1</v>
      </c>
      <c r="D12">
        <v>6.9354590000045802</v>
      </c>
      <c r="J12" t="s">
        <v>0</v>
      </c>
      <c r="K12">
        <v>45.104125022888098</v>
      </c>
      <c r="L12" t="s">
        <v>1</v>
      </c>
      <c r="M12">
        <v>45.364874958991997</v>
      </c>
    </row>
    <row r="13" spans="1:16" x14ac:dyDescent="0.2">
      <c r="A13" t="s">
        <v>0</v>
      </c>
      <c r="B13">
        <v>9.3730840000034696</v>
      </c>
      <c r="C13" t="s">
        <v>1</v>
      </c>
      <c r="D13">
        <v>9.4668330000047192</v>
      </c>
      <c r="J13" t="s">
        <v>0</v>
      </c>
      <c r="K13">
        <v>39.909708023071197</v>
      </c>
      <c r="L13" t="s">
        <v>1</v>
      </c>
      <c r="M13">
        <v>40.036207914352403</v>
      </c>
    </row>
    <row r="14" spans="1:16" x14ac:dyDescent="0.2">
      <c r="A14" t="s">
        <v>0</v>
      </c>
      <c r="B14">
        <v>4.2660410000081503</v>
      </c>
      <c r="C14" t="s">
        <v>1</v>
      </c>
      <c r="D14">
        <v>4.32220900000857</v>
      </c>
      <c r="J14" t="s">
        <v>0</v>
      </c>
      <c r="K14">
        <v>48.894582986831601</v>
      </c>
      <c r="L14" t="s">
        <v>1</v>
      </c>
      <c r="M14">
        <v>49.245790958404498</v>
      </c>
    </row>
    <row r="15" spans="1:16" x14ac:dyDescent="0.2">
      <c r="A15" t="s">
        <v>0</v>
      </c>
      <c r="B15">
        <v>8.7630000000018509</v>
      </c>
      <c r="C15" t="s">
        <v>1</v>
      </c>
      <c r="D15">
        <v>8.8177080000093593</v>
      </c>
      <c r="J15" t="s">
        <v>0</v>
      </c>
      <c r="K15">
        <v>38.640375018119798</v>
      </c>
      <c r="L15" t="s">
        <v>1</v>
      </c>
      <c r="M15">
        <v>38.932999968528698</v>
      </c>
    </row>
    <row r="16" spans="1:16" x14ac:dyDescent="0.2">
      <c r="A16" t="s">
        <v>0</v>
      </c>
      <c r="B16">
        <v>9.1339169999997694</v>
      </c>
      <c r="C16" t="s">
        <v>1</v>
      </c>
      <c r="D16">
        <v>9.1781250000053607</v>
      </c>
      <c r="J16" t="s">
        <v>0</v>
      </c>
      <c r="K16">
        <v>43.260000109672497</v>
      </c>
      <c r="L16" t="s">
        <v>1</v>
      </c>
      <c r="M16">
        <v>43.421707987785297</v>
      </c>
    </row>
    <row r="17" spans="1:13" x14ac:dyDescent="0.2">
      <c r="A17" t="s">
        <v>0</v>
      </c>
      <c r="B17">
        <v>13.9491670000069</v>
      </c>
      <c r="C17" t="s">
        <v>1</v>
      </c>
      <c r="D17">
        <v>13.9954579999965</v>
      </c>
      <c r="J17" t="s">
        <v>0</v>
      </c>
      <c r="K17">
        <v>6.5778748989105198</v>
      </c>
      <c r="L17" t="s">
        <v>1</v>
      </c>
      <c r="M17">
        <v>6.8891669511795</v>
      </c>
    </row>
    <row r="18" spans="1:13" x14ac:dyDescent="0.2">
      <c r="A18" t="s">
        <v>0</v>
      </c>
      <c r="B18">
        <v>7.2988750000035898</v>
      </c>
      <c r="C18" t="s">
        <v>1</v>
      </c>
      <c r="D18">
        <v>7.3469590000030296</v>
      </c>
      <c r="J18" t="s">
        <v>0</v>
      </c>
      <c r="K18">
        <v>7.2009589672088596</v>
      </c>
      <c r="L18" t="s">
        <v>1</v>
      </c>
      <c r="M18">
        <v>7.4709169864654497</v>
      </c>
    </row>
    <row r="19" spans="1:13" x14ac:dyDescent="0.2">
      <c r="A19" t="s">
        <v>0</v>
      </c>
      <c r="B19">
        <v>12.630416000007401</v>
      </c>
      <c r="C19" t="s">
        <v>1</v>
      </c>
      <c r="D19">
        <v>12.687208000002601</v>
      </c>
      <c r="J19" t="s">
        <v>0</v>
      </c>
      <c r="K19">
        <v>6.5539579391479403</v>
      </c>
      <c r="L19" t="s">
        <v>1</v>
      </c>
      <c r="M19">
        <v>6.6908750534057599</v>
      </c>
    </row>
    <row r="20" spans="1:13" x14ac:dyDescent="0.2">
      <c r="A20" t="s">
        <v>0</v>
      </c>
      <c r="B20">
        <v>16.293791999999002</v>
      </c>
      <c r="C20" t="s">
        <v>1</v>
      </c>
      <c r="D20">
        <v>16.348375000006801</v>
      </c>
      <c r="J20" t="s">
        <v>0</v>
      </c>
      <c r="K20">
        <v>5.7278749942779497</v>
      </c>
      <c r="L20" t="s">
        <v>1</v>
      </c>
      <c r="M20">
        <v>5.8502500057220397</v>
      </c>
    </row>
    <row r="21" spans="1:13" x14ac:dyDescent="0.2">
      <c r="A21" t="s">
        <v>0</v>
      </c>
      <c r="B21">
        <v>9.8902080000016195</v>
      </c>
      <c r="C21" t="s">
        <v>1</v>
      </c>
      <c r="D21">
        <v>9.9211670000016703</v>
      </c>
      <c r="J21" t="s">
        <v>0</v>
      </c>
      <c r="K21">
        <v>4.94700002670288</v>
      </c>
      <c r="L21" t="s">
        <v>1</v>
      </c>
      <c r="M21">
        <v>5.0605000257492003</v>
      </c>
    </row>
    <row r="22" spans="1:13" x14ac:dyDescent="0.2">
      <c r="A22" t="s">
        <v>0</v>
      </c>
      <c r="B22">
        <v>17.3874580000017</v>
      </c>
      <c r="C22" t="s">
        <v>1</v>
      </c>
      <c r="D22">
        <v>17.439041000002899</v>
      </c>
      <c r="J22" t="s">
        <v>0</v>
      </c>
      <c r="K22">
        <v>5.1059999465942303</v>
      </c>
      <c r="L22" t="s">
        <v>1</v>
      </c>
      <c r="M22">
        <v>5.2061249017715401</v>
      </c>
    </row>
    <row r="23" spans="1:13" x14ac:dyDescent="0.2">
      <c r="A23" t="s">
        <v>0</v>
      </c>
      <c r="B23">
        <v>6.9091250000070596</v>
      </c>
      <c r="C23" t="s">
        <v>1</v>
      </c>
      <c r="D23">
        <v>6.9483340000005001</v>
      </c>
      <c r="J23" t="s">
        <v>0</v>
      </c>
      <c r="K23">
        <v>4.0653339624404898</v>
      </c>
      <c r="L23" t="s">
        <v>1</v>
      </c>
      <c r="M23">
        <v>4.1584579944610596</v>
      </c>
    </row>
    <row r="24" spans="1:13" x14ac:dyDescent="0.2">
      <c r="A24" t="s">
        <v>0</v>
      </c>
      <c r="B24">
        <v>16.096042000000899</v>
      </c>
      <c r="C24" t="s">
        <v>1</v>
      </c>
      <c r="D24">
        <v>16.126665999991001</v>
      </c>
      <c r="J24" t="s">
        <v>0</v>
      </c>
      <c r="K24">
        <v>4.9046659469604403</v>
      </c>
      <c r="L24" t="s">
        <v>1</v>
      </c>
      <c r="M24">
        <v>4.9934169054031301</v>
      </c>
    </row>
    <row r="25" spans="1:13" x14ac:dyDescent="0.2">
      <c r="A25" t="s">
        <v>0</v>
      </c>
      <c r="B25">
        <v>29.303957999999799</v>
      </c>
      <c r="C25" t="s">
        <v>1</v>
      </c>
      <c r="D25">
        <v>29.3627909999969</v>
      </c>
      <c r="J25" t="s">
        <v>0</v>
      </c>
      <c r="K25">
        <v>5.9888750314712498</v>
      </c>
      <c r="L25" t="s">
        <v>1</v>
      </c>
      <c r="M25">
        <v>6.1923340559005702</v>
      </c>
    </row>
    <row r="26" spans="1:13" x14ac:dyDescent="0.2">
      <c r="A26" t="s">
        <v>0</v>
      </c>
      <c r="B26">
        <v>18.323707999996898</v>
      </c>
      <c r="C26" t="s">
        <v>1</v>
      </c>
      <c r="D26">
        <v>18.375958000007099</v>
      </c>
      <c r="J26" t="s">
        <v>0</v>
      </c>
      <c r="K26">
        <v>3.5980420112609801</v>
      </c>
      <c r="L26" t="s">
        <v>1</v>
      </c>
      <c r="M26">
        <v>3.9196249246597201</v>
      </c>
    </row>
    <row r="27" spans="1:13" x14ac:dyDescent="0.2">
      <c r="A27" t="s">
        <v>0</v>
      </c>
      <c r="B27">
        <v>16.936041999997499</v>
      </c>
      <c r="C27" t="s">
        <v>1</v>
      </c>
      <c r="D27">
        <v>16.982374999997699</v>
      </c>
      <c r="J27" t="s">
        <v>0</v>
      </c>
      <c r="K27">
        <v>4.6216669082641602</v>
      </c>
      <c r="L27" t="s">
        <v>1</v>
      </c>
      <c r="M27">
        <v>4.7304999828338596</v>
      </c>
    </row>
    <row r="28" spans="1:13" x14ac:dyDescent="0.2">
      <c r="A28" t="s">
        <v>0</v>
      </c>
      <c r="B28">
        <v>16.171958999990402</v>
      </c>
      <c r="C28" t="s">
        <v>1</v>
      </c>
      <c r="D28">
        <v>16.2123750000091</v>
      </c>
      <c r="J28" t="s">
        <v>0</v>
      </c>
      <c r="K28">
        <v>4.6737910509109497</v>
      </c>
      <c r="L28" t="s">
        <v>1</v>
      </c>
      <c r="M28">
        <v>4.7831250429153398</v>
      </c>
    </row>
    <row r="29" spans="1:13" x14ac:dyDescent="0.2">
      <c r="A29" t="s">
        <v>0</v>
      </c>
      <c r="B29">
        <v>26.888791999994002</v>
      </c>
      <c r="C29" t="s">
        <v>1</v>
      </c>
      <c r="D29">
        <v>26.9324159999939</v>
      </c>
      <c r="J29" t="s">
        <v>0</v>
      </c>
      <c r="K29">
        <v>5.1708749532699496</v>
      </c>
      <c r="L29" t="s">
        <v>1</v>
      </c>
      <c r="M29">
        <v>5.3120419979095397</v>
      </c>
    </row>
    <row r="30" spans="1:13" x14ac:dyDescent="0.2">
      <c r="A30" t="s">
        <v>0</v>
      </c>
      <c r="B30">
        <v>20.124999999993001</v>
      </c>
      <c r="C30" t="s">
        <v>1</v>
      </c>
      <c r="D30">
        <v>20.1641249999937</v>
      </c>
      <c r="J30" t="s">
        <v>0</v>
      </c>
      <c r="K30">
        <v>3.6732079982757502</v>
      </c>
      <c r="L30" t="s">
        <v>1</v>
      </c>
      <c r="M30">
        <v>3.8144999742507899</v>
      </c>
    </row>
    <row r="31" spans="1:13" x14ac:dyDescent="0.2">
      <c r="A31" t="s">
        <v>0</v>
      </c>
      <c r="B31">
        <v>22.903208000002401</v>
      </c>
      <c r="C31" t="s">
        <v>1</v>
      </c>
      <c r="D31">
        <v>22.9509170000028</v>
      </c>
      <c r="J31" t="s">
        <v>0</v>
      </c>
      <c r="K31">
        <v>4.1087911128997803</v>
      </c>
      <c r="L31" t="s">
        <v>1</v>
      </c>
      <c r="M31">
        <v>4.4180829524993896</v>
      </c>
    </row>
    <row r="32" spans="1:13" x14ac:dyDescent="0.2">
      <c r="A32" t="s">
        <v>0</v>
      </c>
      <c r="B32">
        <v>5.3903329999940297</v>
      </c>
      <c r="C32" t="s">
        <v>1</v>
      </c>
      <c r="D32">
        <v>5.4341660000005696</v>
      </c>
      <c r="J32" t="s">
        <v>0</v>
      </c>
      <c r="K32">
        <v>3.0402500629425</v>
      </c>
      <c r="L32" t="s">
        <v>1</v>
      </c>
      <c r="M32">
        <v>3.1433329582214302</v>
      </c>
    </row>
    <row r="33" spans="1:13" x14ac:dyDescent="0.2">
      <c r="A33" t="s">
        <v>0</v>
      </c>
      <c r="B33">
        <v>26.1621659999917</v>
      </c>
      <c r="C33" t="s">
        <v>1</v>
      </c>
      <c r="D33">
        <v>26.201458000002699</v>
      </c>
      <c r="J33" t="s">
        <v>0</v>
      </c>
      <c r="K33">
        <v>2.9217499494552599</v>
      </c>
      <c r="L33" t="s">
        <v>1</v>
      </c>
      <c r="M33">
        <v>3.0174170732498098</v>
      </c>
    </row>
    <row r="34" spans="1:13" x14ac:dyDescent="0.2">
      <c r="A34" t="s">
        <v>0</v>
      </c>
      <c r="B34">
        <v>24.053874999992701</v>
      </c>
      <c r="C34" t="s">
        <v>1</v>
      </c>
      <c r="D34">
        <v>24.084790999992801</v>
      </c>
      <c r="J34" t="s">
        <v>0</v>
      </c>
      <c r="K34">
        <v>4.5024160146713204</v>
      </c>
      <c r="L34" t="s">
        <v>1</v>
      </c>
      <c r="M34">
        <v>4.6155419349670401</v>
      </c>
    </row>
    <row r="35" spans="1:13" x14ac:dyDescent="0.2">
      <c r="A35" t="s">
        <v>0</v>
      </c>
      <c r="B35">
        <v>21.902457999999498</v>
      </c>
      <c r="C35" t="s">
        <v>1</v>
      </c>
      <c r="D35">
        <v>21.940625000013299</v>
      </c>
      <c r="J35" t="s">
        <v>0</v>
      </c>
      <c r="K35">
        <v>4.8372910022735596</v>
      </c>
      <c r="L35" t="s">
        <v>1</v>
      </c>
      <c r="M35">
        <v>5.1148329973220799</v>
      </c>
    </row>
    <row r="36" spans="1:13" x14ac:dyDescent="0.2">
      <c r="A36" t="s">
        <v>0</v>
      </c>
      <c r="B36">
        <v>8.3874580000014003</v>
      </c>
      <c r="C36" t="s">
        <v>1</v>
      </c>
      <c r="D36">
        <v>8.4266669999948292</v>
      </c>
      <c r="J36" t="s">
        <v>0</v>
      </c>
      <c r="K36">
        <v>4.2518329620361301</v>
      </c>
      <c r="L36" t="s">
        <v>1</v>
      </c>
      <c r="M36">
        <v>4.3444579839706403</v>
      </c>
    </row>
    <row r="37" spans="1:13" x14ac:dyDescent="0.2">
      <c r="A37" t="s">
        <v>0</v>
      </c>
      <c r="B37">
        <v>13.677166000007899</v>
      </c>
      <c r="C37" t="s">
        <v>1</v>
      </c>
      <c r="D37">
        <v>13.7342920000094</v>
      </c>
      <c r="J37" t="s">
        <v>0</v>
      </c>
      <c r="K37">
        <v>6.0366250276565498</v>
      </c>
      <c r="L37" t="s">
        <v>1</v>
      </c>
      <c r="M37">
        <v>6.1319589614868102</v>
      </c>
    </row>
    <row r="38" spans="1:13" x14ac:dyDescent="0.2">
      <c r="A38" t="s">
        <v>0</v>
      </c>
      <c r="B38">
        <v>8.9804579999963607</v>
      </c>
      <c r="C38" t="s">
        <v>1</v>
      </c>
      <c r="D38">
        <v>9.0143330000103106</v>
      </c>
      <c r="J38" t="s">
        <v>0</v>
      </c>
      <c r="K38">
        <v>5.4995419979095397</v>
      </c>
      <c r="L38" t="s">
        <v>1</v>
      </c>
      <c r="M38">
        <v>5.6467089653015101</v>
      </c>
    </row>
    <row r="39" spans="1:13" x14ac:dyDescent="0.2">
      <c r="A39" t="s">
        <v>0</v>
      </c>
      <c r="B39">
        <v>12.7438749999981</v>
      </c>
      <c r="C39" t="s">
        <v>1</v>
      </c>
      <c r="D39">
        <v>12.7828749999991</v>
      </c>
      <c r="J39" t="s">
        <v>0</v>
      </c>
      <c r="K39">
        <v>6.3722919225692696</v>
      </c>
      <c r="L39" t="s">
        <v>1</v>
      </c>
      <c r="M39">
        <v>6.4650830030441204</v>
      </c>
    </row>
    <row r="40" spans="1:13" x14ac:dyDescent="0.2">
      <c r="A40" t="s">
        <v>0</v>
      </c>
      <c r="B40">
        <v>9.1582499999987004</v>
      </c>
      <c r="C40" t="s">
        <v>1</v>
      </c>
      <c r="D40">
        <v>9.1891660000129605</v>
      </c>
      <c r="J40" t="s">
        <v>0</v>
      </c>
      <c r="K40">
        <v>5.2155408859252903</v>
      </c>
      <c r="L40" t="s">
        <v>1</v>
      </c>
      <c r="M40">
        <v>5.2783329486846897</v>
      </c>
    </row>
    <row r="41" spans="1:13" x14ac:dyDescent="0.2">
      <c r="A41" t="s">
        <v>0</v>
      </c>
      <c r="B41">
        <v>18.5902089999956</v>
      </c>
      <c r="C41" t="s">
        <v>1</v>
      </c>
      <c r="D41">
        <v>18.6381669999917</v>
      </c>
      <c r="J41" t="s">
        <v>0</v>
      </c>
      <c r="K41">
        <v>6.3579590320587096</v>
      </c>
      <c r="L41" t="s">
        <v>1</v>
      </c>
      <c r="M41">
        <v>6.4347910881042401</v>
      </c>
    </row>
    <row r="42" spans="1:13" x14ac:dyDescent="0.2">
      <c r="A42" t="s">
        <v>0</v>
      </c>
      <c r="B42">
        <v>4.7641660000010599</v>
      </c>
      <c r="C42" t="s">
        <v>1</v>
      </c>
      <c r="D42">
        <v>4.7979160000011198</v>
      </c>
      <c r="J42" t="s">
        <v>0</v>
      </c>
      <c r="K42">
        <v>6.0640829801559404</v>
      </c>
      <c r="L42" t="s">
        <v>1</v>
      </c>
      <c r="M42">
        <v>6.1431249380111597</v>
      </c>
    </row>
    <row r="43" spans="1:13" x14ac:dyDescent="0.2">
      <c r="A43" t="s">
        <v>0</v>
      </c>
      <c r="B43">
        <v>12.1693749999991</v>
      </c>
      <c r="C43" t="s">
        <v>1</v>
      </c>
      <c r="D43">
        <v>12.2121250000049</v>
      </c>
      <c r="J43" t="s">
        <v>0</v>
      </c>
      <c r="K43">
        <v>5.3101249933242798</v>
      </c>
      <c r="L43" t="s">
        <v>1</v>
      </c>
      <c r="M43">
        <v>5.3631250858306796</v>
      </c>
    </row>
    <row r="44" spans="1:13" x14ac:dyDescent="0.2">
      <c r="A44" t="s">
        <v>0</v>
      </c>
      <c r="B44">
        <v>12.1211669999894</v>
      </c>
      <c r="C44" t="s">
        <v>1</v>
      </c>
      <c r="D44">
        <v>12.1509589999959</v>
      </c>
      <c r="J44" t="s">
        <v>0</v>
      </c>
      <c r="K44">
        <v>2.8372499942779501</v>
      </c>
      <c r="L44" t="s">
        <v>1</v>
      </c>
      <c r="M44">
        <v>2.94345891475677</v>
      </c>
    </row>
    <row r="45" spans="1:13" x14ac:dyDescent="0.2">
      <c r="A45" t="s">
        <v>0</v>
      </c>
      <c r="B45">
        <v>10.937832999999801</v>
      </c>
      <c r="C45" t="s">
        <v>1</v>
      </c>
      <c r="D45">
        <v>10.9768749999972</v>
      </c>
      <c r="J45" t="s">
        <v>0</v>
      </c>
      <c r="K45">
        <v>2.8091250658035198</v>
      </c>
      <c r="L45" t="s">
        <v>1</v>
      </c>
      <c r="M45">
        <v>2.8847920894622798</v>
      </c>
    </row>
    <row r="46" spans="1:13" x14ac:dyDescent="0.2">
      <c r="A46" t="s">
        <v>0</v>
      </c>
      <c r="B46">
        <v>11.2475419999924</v>
      </c>
      <c r="C46" t="s">
        <v>1</v>
      </c>
      <c r="D46">
        <v>11.288292000003199</v>
      </c>
      <c r="J46" t="s">
        <v>0</v>
      </c>
      <c r="K46">
        <v>2.7492499351501398</v>
      </c>
      <c r="L46" t="s">
        <v>1</v>
      </c>
      <c r="M46">
        <v>2.8192499876022299</v>
      </c>
    </row>
    <row r="47" spans="1:13" x14ac:dyDescent="0.2">
      <c r="A47" t="s">
        <v>0</v>
      </c>
      <c r="B47">
        <v>13.9016250000025</v>
      </c>
      <c r="C47" t="s">
        <v>1</v>
      </c>
      <c r="D47">
        <v>13.9401670000012</v>
      </c>
      <c r="J47" t="s">
        <v>0</v>
      </c>
      <c r="K47">
        <v>2.7408750057220401</v>
      </c>
      <c r="L47" t="s">
        <v>1</v>
      </c>
      <c r="M47">
        <v>2.8060839176177899</v>
      </c>
    </row>
    <row r="48" spans="1:13" x14ac:dyDescent="0.2">
      <c r="A48" t="s">
        <v>0</v>
      </c>
      <c r="B48">
        <v>18.049083999997599</v>
      </c>
      <c r="C48" t="s">
        <v>1</v>
      </c>
      <c r="D48">
        <v>18.088457999993999</v>
      </c>
      <c r="J48" t="s">
        <v>0</v>
      </c>
      <c r="K48">
        <v>5.93833303451538</v>
      </c>
      <c r="L48" t="s">
        <v>1</v>
      </c>
      <c r="M48">
        <v>5.9940000772476196</v>
      </c>
    </row>
    <row r="49" spans="1:13" x14ac:dyDescent="0.2">
      <c r="A49" t="s">
        <v>0</v>
      </c>
      <c r="B49">
        <v>6.3795420000047898</v>
      </c>
      <c r="C49" t="s">
        <v>1</v>
      </c>
      <c r="D49">
        <v>6.4173340000053196</v>
      </c>
      <c r="J49" t="s">
        <v>0</v>
      </c>
      <c r="K49">
        <v>6.4375840425491297</v>
      </c>
      <c r="L49" t="s">
        <v>1</v>
      </c>
      <c r="M49">
        <v>6.5159169435501099</v>
      </c>
    </row>
    <row r="50" spans="1:13" x14ac:dyDescent="0.2">
      <c r="A50" t="s">
        <v>0</v>
      </c>
      <c r="B50">
        <v>9.1922080000017505</v>
      </c>
      <c r="C50" t="s">
        <v>1</v>
      </c>
      <c r="D50">
        <v>9.2304580000046599</v>
      </c>
      <c r="J50" t="s">
        <v>0</v>
      </c>
      <c r="K50">
        <v>5.1062079668045</v>
      </c>
      <c r="L50" t="s">
        <v>1</v>
      </c>
      <c r="M50">
        <v>5.1866669654846103</v>
      </c>
    </row>
    <row r="51" spans="1:13" x14ac:dyDescent="0.2">
      <c r="A51" t="s">
        <v>0</v>
      </c>
      <c r="B51">
        <v>6.6275000000075499</v>
      </c>
      <c r="C51" t="s">
        <v>1</v>
      </c>
      <c r="D51">
        <v>6.6685409999962504</v>
      </c>
      <c r="J51" t="s">
        <v>0</v>
      </c>
      <c r="K51">
        <v>2.5599590539932202</v>
      </c>
      <c r="L51" t="s">
        <v>1</v>
      </c>
      <c r="M51">
        <v>2.6247498989105198</v>
      </c>
    </row>
    <row r="52" spans="1:13" x14ac:dyDescent="0.2">
      <c r="A52" t="s">
        <v>0</v>
      </c>
      <c r="B52">
        <v>11.7380410000009</v>
      </c>
      <c r="C52" t="s">
        <v>1</v>
      </c>
      <c r="D52">
        <v>11.780332999990099</v>
      </c>
      <c r="J52" t="s">
        <v>0</v>
      </c>
      <c r="K52">
        <v>3.2088329792022701</v>
      </c>
      <c r="L52" t="s">
        <v>1</v>
      </c>
      <c r="M52">
        <v>3.28200006484985</v>
      </c>
    </row>
    <row r="53" spans="1:13" x14ac:dyDescent="0.2">
      <c r="A53" t="s">
        <v>0</v>
      </c>
      <c r="B53">
        <v>16.583374999996099</v>
      </c>
      <c r="C53" t="s">
        <v>1</v>
      </c>
      <c r="D53">
        <v>16.625332999993201</v>
      </c>
      <c r="J53" t="s">
        <v>0</v>
      </c>
      <c r="K53">
        <v>3.2289160490036002</v>
      </c>
      <c r="L53" t="s">
        <v>1</v>
      </c>
      <c r="M53">
        <v>3.3302090167999201</v>
      </c>
    </row>
    <row r="54" spans="1:13" x14ac:dyDescent="0.2">
      <c r="A54" t="s">
        <v>0</v>
      </c>
      <c r="B54">
        <v>18.990416999997699</v>
      </c>
      <c r="C54" t="s">
        <v>1</v>
      </c>
      <c r="D54">
        <v>19.0163749999925</v>
      </c>
      <c r="J54" t="s">
        <v>0</v>
      </c>
      <c r="K54">
        <v>2.9237920045852599</v>
      </c>
      <c r="L54" t="s">
        <v>1</v>
      </c>
      <c r="M54">
        <v>2.9884580373763998</v>
      </c>
    </row>
    <row r="55" spans="1:13" x14ac:dyDescent="0.2">
      <c r="A55" t="s">
        <v>0</v>
      </c>
      <c r="B55">
        <v>4.2629170000054701</v>
      </c>
      <c r="C55" t="s">
        <v>1</v>
      </c>
      <c r="D55">
        <v>4.30295799999669</v>
      </c>
      <c r="J55" t="s">
        <v>0</v>
      </c>
      <c r="K55">
        <v>3.21304106712341</v>
      </c>
      <c r="L55" t="s">
        <v>1</v>
      </c>
      <c r="M55">
        <v>3.29770803451538</v>
      </c>
    </row>
    <row r="56" spans="1:13" x14ac:dyDescent="0.2">
      <c r="A56" t="s">
        <v>0</v>
      </c>
      <c r="B56">
        <v>10.589584000001601</v>
      </c>
      <c r="C56" t="s">
        <v>1</v>
      </c>
      <c r="D56">
        <v>10.631291000009901</v>
      </c>
      <c r="J56" t="s">
        <v>0</v>
      </c>
      <c r="K56">
        <v>3.60316705703735</v>
      </c>
      <c r="L56" t="s">
        <v>1</v>
      </c>
      <c r="M56">
        <v>3.7050830125808698</v>
      </c>
    </row>
    <row r="57" spans="1:13" x14ac:dyDescent="0.2">
      <c r="A57" t="s">
        <v>0</v>
      </c>
      <c r="B57">
        <v>14.9680829999994</v>
      </c>
      <c r="C57" t="s">
        <v>1</v>
      </c>
      <c r="D57">
        <v>15.003833999997999</v>
      </c>
      <c r="J57" t="s">
        <v>0</v>
      </c>
      <c r="K57">
        <v>3.6672909259796098</v>
      </c>
      <c r="L57" t="s">
        <v>1</v>
      </c>
      <c r="M57">
        <v>3.8169590234756399</v>
      </c>
    </row>
    <row r="58" spans="1:13" x14ac:dyDescent="0.2">
      <c r="A58" t="s">
        <v>0</v>
      </c>
      <c r="B58">
        <v>6.1342090000095997</v>
      </c>
      <c r="C58" t="s">
        <v>1</v>
      </c>
      <c r="D58">
        <v>6.1727080000082397</v>
      </c>
      <c r="J58" t="s">
        <v>0</v>
      </c>
      <c r="K58">
        <v>3.1302080154418901</v>
      </c>
      <c r="L58" t="s">
        <v>1</v>
      </c>
      <c r="M58">
        <v>3.1915830373763998</v>
      </c>
    </row>
    <row r="59" spans="1:13" x14ac:dyDescent="0.2">
      <c r="A59" t="s">
        <v>0</v>
      </c>
      <c r="B59">
        <v>2.8882499999980298</v>
      </c>
      <c r="C59" t="s">
        <v>1</v>
      </c>
      <c r="D59">
        <v>2.9212499999999801</v>
      </c>
      <c r="J59" t="s">
        <v>0</v>
      </c>
      <c r="K59">
        <v>3.05841696262359</v>
      </c>
      <c r="L59" t="s">
        <v>1</v>
      </c>
      <c r="M59">
        <v>3.18912494182586</v>
      </c>
    </row>
    <row r="60" spans="1:13" x14ac:dyDescent="0.2">
      <c r="A60" t="s">
        <v>0</v>
      </c>
      <c r="B60">
        <v>7.5240829999927401</v>
      </c>
      <c r="C60" t="s">
        <v>1</v>
      </c>
      <c r="D60">
        <v>7.5687079999937596</v>
      </c>
      <c r="J60" t="s">
        <v>0</v>
      </c>
      <c r="K60">
        <v>3.0494580268859801</v>
      </c>
      <c r="L60" t="s">
        <v>1</v>
      </c>
      <c r="M60">
        <v>3.1350839138031001</v>
      </c>
    </row>
    <row r="61" spans="1:13" x14ac:dyDescent="0.2">
      <c r="A61" t="s">
        <v>0</v>
      </c>
      <c r="B61">
        <v>6.3914999999923303</v>
      </c>
      <c r="C61" t="s">
        <v>1</v>
      </c>
      <c r="D61">
        <v>6.4290410000040703</v>
      </c>
      <c r="J61" t="s">
        <v>0</v>
      </c>
      <c r="K61">
        <v>3.3436250686645499</v>
      </c>
      <c r="L61" t="s">
        <v>1</v>
      </c>
      <c r="M61">
        <v>3.4178329706191999</v>
      </c>
    </row>
    <row r="62" spans="1:13" x14ac:dyDescent="0.2">
      <c r="A62" t="s">
        <v>0</v>
      </c>
      <c r="B62">
        <v>6.8368750000047296</v>
      </c>
      <c r="C62" t="s">
        <v>1</v>
      </c>
      <c r="D62">
        <v>6.8650839999975197</v>
      </c>
      <c r="J62" t="s">
        <v>0</v>
      </c>
      <c r="K62">
        <v>2.98741602897644</v>
      </c>
      <c r="L62" t="s">
        <v>1</v>
      </c>
      <c r="M62">
        <v>3.0530409812927202</v>
      </c>
    </row>
    <row r="63" spans="1:13" x14ac:dyDescent="0.2">
      <c r="A63" t="s">
        <v>0</v>
      </c>
      <c r="B63">
        <v>6.4951659999934401</v>
      </c>
      <c r="C63" t="s">
        <v>1</v>
      </c>
      <c r="D63">
        <v>6.5269579999949201</v>
      </c>
      <c r="J63" t="s">
        <v>0</v>
      </c>
      <c r="K63">
        <v>3.5</v>
      </c>
      <c r="L63" t="s">
        <v>1</v>
      </c>
      <c r="M63">
        <v>3.6069999933242798</v>
      </c>
    </row>
    <row r="64" spans="1:13" x14ac:dyDescent="0.2">
      <c r="A64" t="s">
        <v>0</v>
      </c>
      <c r="B64">
        <v>18.296792000000998</v>
      </c>
      <c r="C64" t="s">
        <v>1</v>
      </c>
      <c r="D64">
        <v>18.326791999996299</v>
      </c>
      <c r="J64" t="s">
        <v>0</v>
      </c>
      <c r="K64">
        <v>3.2149589061736998</v>
      </c>
      <c r="L64" t="s">
        <v>1</v>
      </c>
      <c r="M64">
        <v>3.2846250534057599</v>
      </c>
    </row>
    <row r="65" spans="1:13" x14ac:dyDescent="0.2">
      <c r="A65" t="s">
        <v>0</v>
      </c>
      <c r="B65">
        <v>4.37599999999349</v>
      </c>
      <c r="C65" t="s">
        <v>1</v>
      </c>
      <c r="D65">
        <v>4.4017919999958997</v>
      </c>
      <c r="J65" t="s">
        <v>0</v>
      </c>
      <c r="K65">
        <v>3.1165419816970799</v>
      </c>
      <c r="L65" t="s">
        <v>1</v>
      </c>
      <c r="M65">
        <v>3.2032499313354399</v>
      </c>
    </row>
    <row r="66" spans="1:13" x14ac:dyDescent="0.2">
      <c r="A66" t="s">
        <v>0</v>
      </c>
      <c r="B66">
        <v>17.963707999996299</v>
      </c>
      <c r="C66" t="s">
        <v>1</v>
      </c>
      <c r="D66">
        <v>18.005458999994001</v>
      </c>
      <c r="J66" t="s">
        <v>0</v>
      </c>
      <c r="K66">
        <v>3.1132919788360498</v>
      </c>
      <c r="L66" t="s">
        <v>1</v>
      </c>
      <c r="M66">
        <v>3.2340829372406001</v>
      </c>
    </row>
    <row r="67" spans="1:13" x14ac:dyDescent="0.2">
      <c r="A67" t="s">
        <v>0</v>
      </c>
      <c r="B67">
        <v>7.5763749999992998</v>
      </c>
      <c r="C67" t="s">
        <v>1</v>
      </c>
      <c r="D67">
        <v>7.6171669999922598</v>
      </c>
      <c r="J67" t="s">
        <v>0</v>
      </c>
      <c r="K67">
        <v>3.3248329162597599</v>
      </c>
      <c r="L67" t="s">
        <v>1</v>
      </c>
      <c r="M67">
        <v>3.4150419235229399</v>
      </c>
    </row>
    <row r="68" spans="1:13" x14ac:dyDescent="0.2">
      <c r="A68" t="s">
        <v>0</v>
      </c>
      <c r="B68">
        <v>5.9274169999952102</v>
      </c>
      <c r="C68" t="s">
        <v>1</v>
      </c>
      <c r="D68">
        <v>5.9507920000072501</v>
      </c>
      <c r="J68" t="s">
        <v>0</v>
      </c>
      <c r="K68">
        <v>3.4485419988632202</v>
      </c>
      <c r="L68" t="s">
        <v>1</v>
      </c>
      <c r="M68">
        <v>3.5062080621719298</v>
      </c>
    </row>
    <row r="69" spans="1:13" x14ac:dyDescent="0.2">
      <c r="A69" t="s">
        <v>0</v>
      </c>
      <c r="B69">
        <v>6.2632909999962196</v>
      </c>
      <c r="C69" t="s">
        <v>1</v>
      </c>
      <c r="D69">
        <v>6.2915000000032197</v>
      </c>
      <c r="J69" t="s">
        <v>0</v>
      </c>
      <c r="K69">
        <v>2.97045791149139</v>
      </c>
      <c r="L69" t="s">
        <v>1</v>
      </c>
      <c r="M69">
        <v>3.0330419540405198</v>
      </c>
    </row>
    <row r="70" spans="1:13" x14ac:dyDescent="0.2">
      <c r="A70" t="s">
        <v>0</v>
      </c>
      <c r="B70">
        <v>5.2612920000001298</v>
      </c>
      <c r="C70" t="s">
        <v>1</v>
      </c>
      <c r="D70">
        <v>5.2999579999948301</v>
      </c>
      <c r="J70" t="s">
        <v>0</v>
      </c>
      <c r="K70">
        <v>5.9406660795211703</v>
      </c>
      <c r="L70" t="s">
        <v>1</v>
      </c>
      <c r="M70">
        <v>6.0655000209808296</v>
      </c>
    </row>
    <row r="71" spans="1:13" x14ac:dyDescent="0.2">
      <c r="A71" t="s">
        <v>0</v>
      </c>
      <c r="B71">
        <v>2.0841670000066799</v>
      </c>
      <c r="C71" t="s">
        <v>1</v>
      </c>
      <c r="D71">
        <v>2.11974999999142</v>
      </c>
      <c r="J71" t="s">
        <v>0</v>
      </c>
      <c r="K71">
        <v>6.4604170322418204</v>
      </c>
      <c r="L71" t="s">
        <v>1</v>
      </c>
      <c r="M71">
        <v>6.5369579792022696</v>
      </c>
    </row>
    <row r="72" spans="1:13" x14ac:dyDescent="0.2">
      <c r="A72" t="s">
        <v>0</v>
      </c>
      <c r="B72">
        <v>5.04616599999963</v>
      </c>
      <c r="C72" t="s">
        <v>1</v>
      </c>
      <c r="D72">
        <v>5.0836669999938504</v>
      </c>
      <c r="J72" t="s">
        <v>0</v>
      </c>
      <c r="K72">
        <v>6.79637491703033</v>
      </c>
      <c r="L72" t="s">
        <v>1</v>
      </c>
      <c r="M72">
        <v>6.9097089767456001</v>
      </c>
    </row>
    <row r="73" spans="1:13" x14ac:dyDescent="0.2">
      <c r="A73" t="s">
        <v>0</v>
      </c>
      <c r="B73">
        <v>4.7687080000002799</v>
      </c>
      <c r="C73" t="s">
        <v>1</v>
      </c>
      <c r="D73">
        <v>4.8059589999951404</v>
      </c>
      <c r="J73" t="s">
        <v>0</v>
      </c>
      <c r="K73">
        <v>5.8326250314712498</v>
      </c>
      <c r="L73" t="s">
        <v>1</v>
      </c>
      <c r="M73">
        <v>5.9059169292449898</v>
      </c>
    </row>
    <row r="74" spans="1:13" x14ac:dyDescent="0.2">
      <c r="A74" t="s">
        <v>0</v>
      </c>
      <c r="B74">
        <v>9.6461669999996502</v>
      </c>
      <c r="C74" t="s">
        <v>1</v>
      </c>
      <c r="D74">
        <v>9.6757089999925903</v>
      </c>
      <c r="J74" t="s">
        <v>0</v>
      </c>
      <c r="K74">
        <v>6.2854590415954501</v>
      </c>
      <c r="L74" t="s">
        <v>1</v>
      </c>
      <c r="M74">
        <v>6.34629201889038</v>
      </c>
    </row>
    <row r="75" spans="1:13" x14ac:dyDescent="0.2">
      <c r="A75" t="s">
        <v>0</v>
      </c>
      <c r="B75">
        <v>11.1705409999984</v>
      </c>
      <c r="C75" t="s">
        <v>1</v>
      </c>
      <c r="D75">
        <v>11.1958340000057</v>
      </c>
      <c r="J75" t="s">
        <v>0</v>
      </c>
      <c r="K75">
        <v>6.7686669826507497</v>
      </c>
      <c r="L75" t="s">
        <v>1</v>
      </c>
      <c r="M75">
        <v>6.8323339223861597</v>
      </c>
    </row>
    <row r="76" spans="1:13" x14ac:dyDescent="0.2">
      <c r="A76" t="s">
        <v>0</v>
      </c>
      <c r="B76">
        <v>5.2178330000032203</v>
      </c>
      <c r="C76" t="s">
        <v>1</v>
      </c>
      <c r="D76">
        <v>5.24287499999331</v>
      </c>
      <c r="J76" t="s">
        <v>0</v>
      </c>
      <c r="K76">
        <v>6.4783750772476196</v>
      </c>
      <c r="L76" t="s">
        <v>1</v>
      </c>
      <c r="M76">
        <v>6.5946249961853001</v>
      </c>
    </row>
    <row r="77" spans="1:13" x14ac:dyDescent="0.2">
      <c r="A77" t="s">
        <v>0</v>
      </c>
      <c r="B77">
        <v>11.569540999999999</v>
      </c>
      <c r="C77" t="s">
        <v>1</v>
      </c>
      <c r="D77">
        <v>11.600833000002799</v>
      </c>
      <c r="J77" t="s">
        <v>0</v>
      </c>
      <c r="K77">
        <v>7.4008339643478296</v>
      </c>
      <c r="L77" t="s">
        <v>1</v>
      </c>
      <c r="M77">
        <v>7.4694590568542401</v>
      </c>
    </row>
    <row r="78" spans="1:13" x14ac:dyDescent="0.2">
      <c r="A78" t="s">
        <v>0</v>
      </c>
      <c r="B78">
        <v>8.8108329999982899</v>
      </c>
      <c r="C78" t="s">
        <v>1</v>
      </c>
      <c r="D78">
        <v>8.8502920000053091</v>
      </c>
      <c r="J78" t="s">
        <v>0</v>
      </c>
      <c r="K78">
        <v>6.7055000066757202</v>
      </c>
      <c r="L78" t="s">
        <v>1</v>
      </c>
      <c r="M78">
        <v>6.7670420408248901</v>
      </c>
    </row>
    <row r="79" spans="1:13" x14ac:dyDescent="0.2">
      <c r="A79" t="s">
        <v>0</v>
      </c>
      <c r="B79">
        <v>9.4370000000054599</v>
      </c>
      <c r="C79" t="s">
        <v>1</v>
      </c>
      <c r="D79">
        <v>9.4656250000042501</v>
      </c>
      <c r="J79" t="s">
        <v>0</v>
      </c>
      <c r="K79">
        <v>7.2218749523162797</v>
      </c>
      <c r="L79" t="s">
        <v>1</v>
      </c>
      <c r="M79">
        <v>7.2799580097198398</v>
      </c>
    </row>
    <row r="80" spans="1:13" x14ac:dyDescent="0.2">
      <c r="A80" t="s">
        <v>0</v>
      </c>
      <c r="B80">
        <v>4.4415420000092301</v>
      </c>
      <c r="C80" t="s">
        <v>1</v>
      </c>
      <c r="D80">
        <v>4.4791669999995003</v>
      </c>
      <c r="J80" t="s">
        <v>0</v>
      </c>
      <c r="K80">
        <v>3.81795907020568</v>
      </c>
      <c r="L80" t="s">
        <v>1</v>
      </c>
      <c r="M80">
        <v>3.8954169750213601</v>
      </c>
    </row>
    <row r="81" spans="1:13" x14ac:dyDescent="0.2">
      <c r="A81" t="s">
        <v>0</v>
      </c>
      <c r="B81">
        <v>11.3433329999992</v>
      </c>
      <c r="C81" t="s">
        <v>1</v>
      </c>
      <c r="D81">
        <v>11.3712090000035</v>
      </c>
      <c r="J81" t="s">
        <v>0</v>
      </c>
      <c r="K81">
        <v>3.0051670074462802</v>
      </c>
      <c r="L81" t="s">
        <v>1</v>
      </c>
      <c r="M81">
        <v>3.1116670370101902</v>
      </c>
    </row>
    <row r="82" spans="1:13" x14ac:dyDescent="0.2">
      <c r="A82" t="s">
        <v>0</v>
      </c>
      <c r="B82">
        <v>10.7330000000018</v>
      </c>
      <c r="C82" t="s">
        <v>1</v>
      </c>
      <c r="D82">
        <v>10.773249999999701</v>
      </c>
      <c r="J82" t="s">
        <v>0</v>
      </c>
      <c r="K82">
        <v>3.8147920370101902</v>
      </c>
      <c r="L82" t="s">
        <v>1</v>
      </c>
      <c r="M82">
        <v>3.8965419530868499</v>
      </c>
    </row>
    <row r="83" spans="1:13" x14ac:dyDescent="0.2">
      <c r="A83" t="s">
        <v>0</v>
      </c>
      <c r="B83">
        <v>2.2286250000007599</v>
      </c>
      <c r="C83" t="s">
        <v>1</v>
      </c>
      <c r="D83">
        <v>2.2595829999971699</v>
      </c>
      <c r="J83" t="s">
        <v>0</v>
      </c>
      <c r="K83">
        <v>3.2273749113082801</v>
      </c>
      <c r="L83" t="s">
        <v>1</v>
      </c>
      <c r="M83">
        <v>3.326416015625</v>
      </c>
    </row>
    <row r="84" spans="1:13" x14ac:dyDescent="0.2">
      <c r="A84" t="s">
        <v>0</v>
      </c>
      <c r="B84">
        <v>4.1300000000035197</v>
      </c>
      <c r="C84" t="s">
        <v>1</v>
      </c>
      <c r="D84">
        <v>4.1562500000082903</v>
      </c>
      <c r="J84" t="s">
        <v>0</v>
      </c>
      <c r="K84">
        <v>3.2767080068588199</v>
      </c>
      <c r="L84" t="s">
        <v>1</v>
      </c>
      <c r="M84">
        <v>3.3347920179366999</v>
      </c>
    </row>
    <row r="85" spans="1:13" x14ac:dyDescent="0.2">
      <c r="A85" t="s">
        <v>0</v>
      </c>
      <c r="B85">
        <v>6.6595830000011302</v>
      </c>
      <c r="C85" t="s">
        <v>1</v>
      </c>
      <c r="D85">
        <v>6.6950840000004002</v>
      </c>
      <c r="J85" t="s">
        <v>0</v>
      </c>
      <c r="K85">
        <v>3.9536669254302899</v>
      </c>
      <c r="L85" t="s">
        <v>1</v>
      </c>
      <c r="M85">
        <v>4.0362910032272303</v>
      </c>
    </row>
    <row r="86" spans="1:13" x14ac:dyDescent="0.2">
      <c r="A86" t="s">
        <v>0</v>
      </c>
      <c r="B86">
        <v>7.8351249999997199</v>
      </c>
      <c r="C86" t="s">
        <v>1</v>
      </c>
      <c r="D86">
        <v>7.8644580000002398</v>
      </c>
      <c r="J86" t="s">
        <v>0</v>
      </c>
      <c r="K86">
        <v>3.49950003623962</v>
      </c>
      <c r="L86" t="s">
        <v>1</v>
      </c>
      <c r="M86">
        <v>3.56274998188018</v>
      </c>
    </row>
    <row r="87" spans="1:13" x14ac:dyDescent="0.2">
      <c r="A87" t="s">
        <v>0</v>
      </c>
      <c r="B87">
        <v>8.2197910000019192</v>
      </c>
      <c r="C87" t="s">
        <v>1</v>
      </c>
      <c r="D87">
        <v>8.2602089999994597</v>
      </c>
      <c r="J87" t="s">
        <v>0</v>
      </c>
      <c r="K87">
        <v>2.9277919530868499</v>
      </c>
      <c r="L87" t="s">
        <v>1</v>
      </c>
      <c r="M87">
        <v>3.0499999523162802</v>
      </c>
    </row>
    <row r="88" spans="1:13" x14ac:dyDescent="0.2">
      <c r="A88" t="s">
        <v>0</v>
      </c>
      <c r="B88">
        <v>6.46229099999118</v>
      </c>
      <c r="C88" t="s">
        <v>1</v>
      </c>
      <c r="D88">
        <v>6.4909590000041799</v>
      </c>
      <c r="J88" t="s">
        <v>0</v>
      </c>
      <c r="K88">
        <v>4.0425829887390101</v>
      </c>
      <c r="L88" t="s">
        <v>1</v>
      </c>
      <c r="M88">
        <v>4.1109590530395499</v>
      </c>
    </row>
    <row r="89" spans="1:13" x14ac:dyDescent="0.2">
      <c r="A89" t="s">
        <v>0</v>
      </c>
      <c r="B89">
        <v>12.027875000001099</v>
      </c>
      <c r="C89" t="s">
        <v>1</v>
      </c>
      <c r="D89">
        <v>12.0689999999967</v>
      </c>
      <c r="J89" t="s">
        <v>0</v>
      </c>
      <c r="K89">
        <v>3.6528749465942298</v>
      </c>
      <c r="L89" t="s">
        <v>1</v>
      </c>
      <c r="M89">
        <v>3.7538750171661301</v>
      </c>
    </row>
    <row r="90" spans="1:13" x14ac:dyDescent="0.2">
      <c r="A90" t="s">
        <v>0</v>
      </c>
      <c r="B90">
        <v>11.599416999999301</v>
      </c>
      <c r="C90" t="s">
        <v>1</v>
      </c>
      <c r="D90">
        <v>11.623999999997601</v>
      </c>
      <c r="J90" t="s">
        <v>0</v>
      </c>
      <c r="K90">
        <v>3.79033303260803</v>
      </c>
      <c r="L90" t="s">
        <v>1</v>
      </c>
      <c r="M90">
        <v>3.9077500104904099</v>
      </c>
    </row>
    <row r="91" spans="1:13" x14ac:dyDescent="0.2">
      <c r="A91" t="s">
        <v>0</v>
      </c>
      <c r="B91">
        <v>10.324832999998501</v>
      </c>
      <c r="C91" t="s">
        <v>1</v>
      </c>
      <c r="D91">
        <v>10.365792000001701</v>
      </c>
      <c r="J91" t="s">
        <v>0</v>
      </c>
      <c r="K91">
        <v>3.9698749780654898</v>
      </c>
      <c r="L91" t="s">
        <v>1</v>
      </c>
      <c r="M91">
        <v>4.0375000238418499</v>
      </c>
    </row>
    <row r="92" spans="1:13" x14ac:dyDescent="0.2">
      <c r="A92" t="s">
        <v>0</v>
      </c>
      <c r="B92">
        <v>8.5041250000017499</v>
      </c>
      <c r="C92" t="s">
        <v>1</v>
      </c>
      <c r="D92">
        <v>8.5452080000010202</v>
      </c>
      <c r="J92" t="s">
        <v>0</v>
      </c>
      <c r="K92">
        <v>3.8774160146713199</v>
      </c>
      <c r="L92" t="s">
        <v>1</v>
      </c>
      <c r="M92">
        <v>3.9875830411911002</v>
      </c>
    </row>
    <row r="93" spans="1:13" x14ac:dyDescent="0.2">
      <c r="A93" t="s">
        <v>0</v>
      </c>
      <c r="B93">
        <v>4.7333750000007004</v>
      </c>
      <c r="C93" t="s">
        <v>1</v>
      </c>
      <c r="D93">
        <v>4.7748749999953999</v>
      </c>
      <c r="J93" t="s">
        <v>0</v>
      </c>
      <c r="K93">
        <v>3.4560420513153001</v>
      </c>
      <c r="L93" t="s">
        <v>1</v>
      </c>
      <c r="M93">
        <v>3.5637500286102202</v>
      </c>
    </row>
    <row r="94" spans="1:13" x14ac:dyDescent="0.2">
      <c r="A94" t="s">
        <v>0</v>
      </c>
      <c r="B94">
        <v>13.8918749999987</v>
      </c>
      <c r="C94" t="s">
        <v>1</v>
      </c>
      <c r="D94">
        <v>13.918541999998901</v>
      </c>
      <c r="J94" t="s">
        <v>0</v>
      </c>
      <c r="K94">
        <v>3.3529169559478702</v>
      </c>
      <c r="L94" t="s">
        <v>1</v>
      </c>
      <c r="M94">
        <v>3.4292500019073402</v>
      </c>
    </row>
    <row r="95" spans="1:13" x14ac:dyDescent="0.2">
      <c r="A95" t="s">
        <v>0</v>
      </c>
      <c r="B95">
        <v>6.9566669999971902</v>
      </c>
      <c r="C95" t="s">
        <v>1</v>
      </c>
      <c r="D95">
        <v>6.9974999999970997</v>
      </c>
      <c r="J95" t="s">
        <v>0</v>
      </c>
      <c r="K95">
        <v>3.38433396816253</v>
      </c>
      <c r="L95" t="s">
        <v>1</v>
      </c>
      <c r="M95">
        <v>3.5227080583572299</v>
      </c>
    </row>
    <row r="96" spans="1:13" x14ac:dyDescent="0.2">
      <c r="A96" t="s">
        <v>0</v>
      </c>
      <c r="B96">
        <v>9.18395899999779</v>
      </c>
      <c r="C96" t="s">
        <v>1</v>
      </c>
      <c r="D96">
        <v>9.2136660000079402</v>
      </c>
      <c r="J96" t="s">
        <v>0</v>
      </c>
      <c r="K96">
        <v>3.5797920227050701</v>
      </c>
      <c r="L96" t="s">
        <v>1</v>
      </c>
      <c r="M96">
        <v>3.6719590425491302</v>
      </c>
    </row>
    <row r="97" spans="1:13" x14ac:dyDescent="0.2">
      <c r="A97" t="s">
        <v>0</v>
      </c>
      <c r="B97">
        <v>4.9418750000000902</v>
      </c>
      <c r="C97" t="s">
        <v>1</v>
      </c>
      <c r="D97">
        <v>4.9818750000127903</v>
      </c>
      <c r="J97" t="s">
        <v>0</v>
      </c>
      <c r="K97">
        <v>3.25154197216033</v>
      </c>
      <c r="L97" t="s">
        <v>1</v>
      </c>
      <c r="M97">
        <v>3.3269159793853702</v>
      </c>
    </row>
    <row r="98" spans="1:13" x14ac:dyDescent="0.2">
      <c r="A98" t="s">
        <v>0</v>
      </c>
      <c r="B98">
        <v>17.842917000010001</v>
      </c>
      <c r="C98" t="s">
        <v>1</v>
      </c>
      <c r="D98">
        <v>17.888292000009098</v>
      </c>
      <c r="J98" t="s">
        <v>0</v>
      </c>
      <c r="K98">
        <v>3.6007080078125</v>
      </c>
      <c r="L98" t="s">
        <v>1</v>
      </c>
      <c r="M98">
        <v>3.6575829982757502</v>
      </c>
    </row>
    <row r="99" spans="1:13" x14ac:dyDescent="0.2">
      <c r="A99" t="s">
        <v>0</v>
      </c>
      <c r="B99">
        <v>7.9482080000019497</v>
      </c>
      <c r="C99" t="s">
        <v>1</v>
      </c>
      <c r="D99">
        <v>7.9827080000001098</v>
      </c>
      <c r="J99" t="s">
        <v>0</v>
      </c>
      <c r="K99">
        <v>3.6781250238418499</v>
      </c>
      <c r="L99" t="s">
        <v>1</v>
      </c>
      <c r="M99">
        <v>3.7557909488677899</v>
      </c>
    </row>
    <row r="100" spans="1:13" x14ac:dyDescent="0.2">
      <c r="A100" t="s">
        <v>0</v>
      </c>
      <c r="B100">
        <v>10.9617909999997</v>
      </c>
      <c r="C100" t="s">
        <v>1</v>
      </c>
      <c r="D100">
        <v>10.9860419999989</v>
      </c>
      <c r="J100" t="s">
        <v>0</v>
      </c>
      <c r="K100">
        <v>3.2175409793853702</v>
      </c>
      <c r="L100" t="s">
        <v>1</v>
      </c>
      <c r="M100">
        <v>3.31112504005432</v>
      </c>
    </row>
    <row r="101" spans="1:13" x14ac:dyDescent="0.2">
      <c r="A101" t="s">
        <v>0</v>
      </c>
      <c r="B101">
        <v>9.8962909999897803</v>
      </c>
      <c r="C101" t="s">
        <v>1</v>
      </c>
      <c r="D101">
        <v>9.9318749999923703</v>
      </c>
      <c r="J101" t="s">
        <v>0</v>
      </c>
      <c r="K101">
        <v>3.45091605186462</v>
      </c>
      <c r="L101" t="s">
        <v>1</v>
      </c>
      <c r="M101">
        <v>3.5097090005874598</v>
      </c>
    </row>
    <row r="102" spans="1:13" x14ac:dyDescent="0.2">
      <c r="A102" t="s">
        <v>0</v>
      </c>
      <c r="B102">
        <v>6.9860840000046602</v>
      </c>
      <c r="C102" t="s">
        <v>1</v>
      </c>
      <c r="D102">
        <v>7.0270830000112001</v>
      </c>
      <c r="J102" t="s">
        <v>0</v>
      </c>
      <c r="K102">
        <v>2.8335829973220799</v>
      </c>
      <c r="L102" t="s">
        <v>1</v>
      </c>
      <c r="M102">
        <v>2.95525002479553</v>
      </c>
    </row>
    <row r="103" spans="1:13" x14ac:dyDescent="0.2">
      <c r="A103" t="s">
        <v>0</v>
      </c>
      <c r="B103">
        <v>3.6151249999960502</v>
      </c>
      <c r="C103" t="s">
        <v>1</v>
      </c>
      <c r="D103">
        <v>3.64716599999326</v>
      </c>
      <c r="J103" t="s">
        <v>0</v>
      </c>
      <c r="K103">
        <v>3.4273750782012899</v>
      </c>
      <c r="L103" t="s">
        <v>1</v>
      </c>
      <c r="M103">
        <v>3.5478340387344298</v>
      </c>
    </row>
    <row r="104" spans="1:13" x14ac:dyDescent="0.2">
      <c r="A104" t="s">
        <v>0</v>
      </c>
      <c r="B104">
        <v>3.5242920000086899</v>
      </c>
      <c r="C104" t="s">
        <v>1</v>
      </c>
      <c r="D104">
        <v>3.5571669999967499</v>
      </c>
      <c r="J104" t="s">
        <v>0</v>
      </c>
      <c r="K104">
        <v>3.19870889186859</v>
      </c>
      <c r="L104" t="s">
        <v>1</v>
      </c>
      <c r="M104">
        <v>3.3342919349670401</v>
      </c>
    </row>
    <row r="105" spans="1:13" x14ac:dyDescent="0.2">
      <c r="A105" t="s">
        <v>0</v>
      </c>
      <c r="B105">
        <v>15.4114169999957</v>
      </c>
      <c r="C105" t="s">
        <v>1</v>
      </c>
      <c r="D105">
        <v>15.4476670000036</v>
      </c>
      <c r="J105" t="s">
        <v>0</v>
      </c>
      <c r="K105">
        <v>3.1330839395523</v>
      </c>
      <c r="L105" t="s">
        <v>1</v>
      </c>
      <c r="M105">
        <v>3.2206670045852599</v>
      </c>
    </row>
    <row r="106" spans="1:13" x14ac:dyDescent="0.2">
      <c r="A106" t="s">
        <v>0</v>
      </c>
      <c r="B106">
        <v>15.648499999997499</v>
      </c>
      <c r="C106" t="s">
        <v>1</v>
      </c>
      <c r="D106">
        <v>15.6732080000097</v>
      </c>
      <c r="J106" t="s">
        <v>0</v>
      </c>
      <c r="K106">
        <v>3.2889170646667401</v>
      </c>
      <c r="L106" t="s">
        <v>1</v>
      </c>
      <c r="M106">
        <v>3.3612909317016602</v>
      </c>
    </row>
    <row r="107" spans="1:13" x14ac:dyDescent="0.2">
      <c r="A107" t="s">
        <v>0</v>
      </c>
      <c r="B107">
        <v>10.450875000003601</v>
      </c>
      <c r="C107" t="s">
        <v>1</v>
      </c>
      <c r="D107">
        <v>10.4958329999931</v>
      </c>
      <c r="J107" t="s">
        <v>0</v>
      </c>
      <c r="K107">
        <v>3.5444580316543499</v>
      </c>
      <c r="L107" t="s">
        <v>1</v>
      </c>
      <c r="M107">
        <v>3.6334580183029099</v>
      </c>
    </row>
    <row r="108" spans="1:13" x14ac:dyDescent="0.2">
      <c r="A108" t="s">
        <v>0</v>
      </c>
      <c r="B108">
        <v>18.533124999990399</v>
      </c>
      <c r="C108" t="s">
        <v>1</v>
      </c>
      <c r="D108">
        <v>18.571875000006301</v>
      </c>
      <c r="J108" t="s">
        <v>0</v>
      </c>
      <c r="K108">
        <v>2.71529197692871</v>
      </c>
      <c r="L108" t="s">
        <v>1</v>
      </c>
      <c r="M108">
        <v>2.78633296489715</v>
      </c>
    </row>
    <row r="109" spans="1:13" x14ac:dyDescent="0.2">
      <c r="A109" t="s">
        <v>0</v>
      </c>
      <c r="B109">
        <v>9.6461249999890697</v>
      </c>
      <c r="C109" t="s">
        <v>1</v>
      </c>
      <c r="D109">
        <v>9.6892079999974996</v>
      </c>
      <c r="J109" t="s">
        <v>0</v>
      </c>
      <c r="K109">
        <v>2.8547500371932899</v>
      </c>
      <c r="L109" t="s">
        <v>1</v>
      </c>
      <c r="M109">
        <v>3.2942498922348</v>
      </c>
    </row>
    <row r="110" spans="1:13" x14ac:dyDescent="0.2">
      <c r="A110" t="s">
        <v>0</v>
      </c>
      <c r="B110">
        <v>11.636334000002</v>
      </c>
      <c r="C110" t="s">
        <v>1</v>
      </c>
      <c r="D110">
        <v>11.666332999993701</v>
      </c>
      <c r="J110" t="s">
        <v>0</v>
      </c>
      <c r="K110">
        <v>3.2631670236587502</v>
      </c>
      <c r="L110" t="s">
        <v>1</v>
      </c>
      <c r="M110">
        <v>3.3280000686645499</v>
      </c>
    </row>
    <row r="111" spans="1:13" x14ac:dyDescent="0.2">
      <c r="A111" t="s">
        <v>0</v>
      </c>
      <c r="B111">
        <v>5.6760829999973303</v>
      </c>
      <c r="C111" t="s">
        <v>1</v>
      </c>
      <c r="D111">
        <v>5.7110420000014903</v>
      </c>
      <c r="J111" t="s">
        <v>0</v>
      </c>
      <c r="K111">
        <v>3.2522089481353702</v>
      </c>
      <c r="L111" t="s">
        <v>1</v>
      </c>
      <c r="M111">
        <v>3.3136669397354099</v>
      </c>
    </row>
    <row r="112" spans="1:13" x14ac:dyDescent="0.2">
      <c r="A112" t="s">
        <v>0</v>
      </c>
      <c r="B112">
        <v>11.413750000002601</v>
      </c>
      <c r="C112" t="s">
        <v>1</v>
      </c>
      <c r="D112">
        <v>11.4548749999983</v>
      </c>
      <c r="J112" t="s">
        <v>0</v>
      </c>
      <c r="K112">
        <v>3.7475420236587502</v>
      </c>
      <c r="L112" t="s">
        <v>1</v>
      </c>
      <c r="M112">
        <v>3.80979204177856</v>
      </c>
    </row>
    <row r="113" spans="1:13" x14ac:dyDescent="0.2">
      <c r="A113" t="s">
        <v>0</v>
      </c>
      <c r="B113">
        <v>13.098958000000399</v>
      </c>
      <c r="C113" t="s">
        <v>1</v>
      </c>
      <c r="D113">
        <v>13.137540999991799</v>
      </c>
      <c r="J113" t="s">
        <v>0</v>
      </c>
      <c r="K113">
        <v>3.1831250190734801</v>
      </c>
      <c r="L113" t="s">
        <v>1</v>
      </c>
      <c r="M113">
        <v>3.2960000038146902</v>
      </c>
    </row>
    <row r="114" spans="1:13" x14ac:dyDescent="0.2">
      <c r="A114" t="s">
        <v>0</v>
      </c>
      <c r="B114">
        <v>7.4472919999948299</v>
      </c>
      <c r="C114" t="s">
        <v>1</v>
      </c>
      <c r="D114">
        <v>7.4835420000027799</v>
      </c>
      <c r="J114" t="s">
        <v>0</v>
      </c>
      <c r="K114">
        <v>3.07149994373321</v>
      </c>
      <c r="L114" t="s">
        <v>1</v>
      </c>
      <c r="M114">
        <v>3.1429580450057899</v>
      </c>
    </row>
    <row r="115" spans="1:13" x14ac:dyDescent="0.2">
      <c r="A115" t="s">
        <v>0</v>
      </c>
      <c r="B115">
        <v>4.7069170000071301</v>
      </c>
      <c r="C115" t="s">
        <v>1</v>
      </c>
      <c r="D115">
        <v>4.7466660000026097</v>
      </c>
      <c r="J115" t="s">
        <v>0</v>
      </c>
      <c r="K115">
        <v>3.2179579734802202</v>
      </c>
      <c r="L115" t="s">
        <v>1</v>
      </c>
      <c r="M115">
        <v>3.2823339700698799</v>
      </c>
    </row>
    <row r="116" spans="1:13" x14ac:dyDescent="0.2">
      <c r="A116" t="s">
        <v>0</v>
      </c>
      <c r="B116">
        <v>11.496708999999299</v>
      </c>
      <c r="C116" t="s">
        <v>1</v>
      </c>
      <c r="D116">
        <v>11.536582999994399</v>
      </c>
      <c r="J116" t="s">
        <v>0</v>
      </c>
      <c r="K116">
        <v>4.2618750333786002</v>
      </c>
      <c r="L116" t="s">
        <v>1</v>
      </c>
      <c r="M116">
        <v>4.3257910013198799</v>
      </c>
    </row>
    <row r="117" spans="1:13" x14ac:dyDescent="0.2">
      <c r="A117" t="s">
        <v>0</v>
      </c>
      <c r="B117">
        <v>5.1120840000038399</v>
      </c>
      <c r="C117" t="s">
        <v>1</v>
      </c>
      <c r="D117">
        <v>5.1490419999993202</v>
      </c>
      <c r="J117" t="s">
        <v>0</v>
      </c>
      <c r="K117">
        <v>3.6241658926010101</v>
      </c>
      <c r="L117" t="s">
        <v>1</v>
      </c>
      <c r="M117">
        <v>3.6974580287933301</v>
      </c>
    </row>
    <row r="118" spans="1:13" x14ac:dyDescent="0.2">
      <c r="A118" t="s">
        <v>0</v>
      </c>
      <c r="B118">
        <v>14.108792000001801</v>
      </c>
      <c r="C118" t="s">
        <v>1</v>
      </c>
      <c r="D118">
        <v>14.150291999996499</v>
      </c>
      <c r="J118" t="s">
        <v>0</v>
      </c>
      <c r="K118">
        <v>3.4177079200744598</v>
      </c>
      <c r="L118" t="s">
        <v>1</v>
      </c>
      <c r="M118">
        <v>3.5055000782012899</v>
      </c>
    </row>
    <row r="119" spans="1:13" x14ac:dyDescent="0.2">
      <c r="A119" t="s">
        <v>0</v>
      </c>
      <c r="B119">
        <v>12.5006250000012</v>
      </c>
      <c r="C119" t="s">
        <v>1</v>
      </c>
      <c r="D119">
        <v>12.537999999992101</v>
      </c>
      <c r="J119" t="s">
        <v>0</v>
      </c>
      <c r="K119">
        <v>3.0056250095367401</v>
      </c>
      <c r="L119" t="s">
        <v>1</v>
      </c>
      <c r="M119">
        <v>3.0929169654846098</v>
      </c>
    </row>
    <row r="120" spans="1:13" x14ac:dyDescent="0.2">
      <c r="A120" t="s">
        <v>0</v>
      </c>
      <c r="B120">
        <v>11.3474999999994</v>
      </c>
      <c r="C120" t="s">
        <v>1</v>
      </c>
      <c r="D120">
        <v>11.3787500000057</v>
      </c>
      <c r="J120" t="s">
        <v>0</v>
      </c>
      <c r="K120">
        <v>2.9832910299301099</v>
      </c>
      <c r="L120" t="s">
        <v>1</v>
      </c>
      <c r="M120">
        <v>3.1192089319229099</v>
      </c>
    </row>
    <row r="121" spans="1:13" x14ac:dyDescent="0.2">
      <c r="A121" t="s">
        <v>0</v>
      </c>
      <c r="B121">
        <v>15.7770830000032</v>
      </c>
      <c r="C121" t="s">
        <v>1</v>
      </c>
      <c r="D121">
        <v>15.808458999998701</v>
      </c>
      <c r="J121" t="s">
        <v>0</v>
      </c>
      <c r="K121">
        <v>4.02250003814697</v>
      </c>
      <c r="L121" t="s">
        <v>1</v>
      </c>
      <c r="M121">
        <v>4.0840420722961399</v>
      </c>
    </row>
    <row r="122" spans="1:13" x14ac:dyDescent="0.2">
      <c r="A122" t="s">
        <v>0</v>
      </c>
      <c r="B122">
        <v>4.2136250000055497</v>
      </c>
      <c r="C122" t="s">
        <v>1</v>
      </c>
      <c r="D122">
        <v>4.2495410000071798</v>
      </c>
      <c r="J122" t="s">
        <v>0</v>
      </c>
      <c r="K122">
        <v>3.7765419483184801</v>
      </c>
      <c r="L122" t="s">
        <v>1</v>
      </c>
      <c r="M122">
        <v>3.83762502670288</v>
      </c>
    </row>
    <row r="123" spans="1:13" x14ac:dyDescent="0.2">
      <c r="A123" t="s">
        <v>0</v>
      </c>
      <c r="B123">
        <v>10.223541000001999</v>
      </c>
      <c r="C123" t="s">
        <v>1</v>
      </c>
      <c r="D123">
        <v>10.2600000000023</v>
      </c>
      <c r="J123" t="s">
        <v>0</v>
      </c>
      <c r="K123">
        <v>3.0221669673919598</v>
      </c>
      <c r="L123" t="s">
        <v>1</v>
      </c>
      <c r="M123">
        <v>3.0776669979095401</v>
      </c>
    </row>
    <row r="124" spans="1:13" x14ac:dyDescent="0.2">
      <c r="A124" t="s">
        <v>0</v>
      </c>
      <c r="B124">
        <v>22.6377080000048</v>
      </c>
      <c r="C124" t="s">
        <v>1</v>
      </c>
      <c r="D124">
        <v>22.672000000000001</v>
      </c>
      <c r="J124" t="s">
        <v>0</v>
      </c>
      <c r="K124">
        <v>3.4012080430984399</v>
      </c>
      <c r="L124" t="s">
        <v>1</v>
      </c>
      <c r="M124">
        <v>3.4605000019073402</v>
      </c>
    </row>
    <row r="125" spans="1:13" x14ac:dyDescent="0.2">
      <c r="A125" t="s">
        <v>0</v>
      </c>
      <c r="B125">
        <v>7.5095840000045602</v>
      </c>
      <c r="C125" t="s">
        <v>1</v>
      </c>
      <c r="D125">
        <v>7.5423339999929304</v>
      </c>
      <c r="J125" t="s">
        <v>0</v>
      </c>
      <c r="K125">
        <v>3.7751659154891901</v>
      </c>
      <c r="L125" t="s">
        <v>1</v>
      </c>
      <c r="M125">
        <v>3.8307499885559002</v>
      </c>
    </row>
    <row r="126" spans="1:13" x14ac:dyDescent="0.2">
      <c r="A126" t="s">
        <v>0</v>
      </c>
      <c r="B126">
        <v>12.520582999997</v>
      </c>
      <c r="C126" t="s">
        <v>1</v>
      </c>
      <c r="D126">
        <v>12.553957999998</v>
      </c>
      <c r="J126" t="s">
        <v>0</v>
      </c>
      <c r="K126">
        <v>4.2893339395523</v>
      </c>
      <c r="L126" t="s">
        <v>1</v>
      </c>
      <c r="M126">
        <v>4.3967499732971103</v>
      </c>
    </row>
    <row r="127" spans="1:13" x14ac:dyDescent="0.2">
      <c r="A127" t="s">
        <v>0</v>
      </c>
      <c r="B127">
        <v>4.2554999999992997</v>
      </c>
      <c r="C127" t="s">
        <v>1</v>
      </c>
      <c r="D127">
        <v>4.3070830000004801</v>
      </c>
      <c r="J127" t="s">
        <v>0</v>
      </c>
      <c r="K127">
        <v>3.1949590444564802</v>
      </c>
      <c r="L127" t="s">
        <v>1</v>
      </c>
      <c r="M127">
        <v>3.257542014122</v>
      </c>
    </row>
    <row r="128" spans="1:13" x14ac:dyDescent="0.2">
      <c r="A128" t="s">
        <v>0</v>
      </c>
      <c r="B128">
        <v>5.8265830000010501</v>
      </c>
      <c r="C128" t="s">
        <v>1</v>
      </c>
      <c r="D128">
        <v>5.8620000000075798</v>
      </c>
      <c r="J128" t="s">
        <v>0</v>
      </c>
      <c r="K128">
        <v>2.7298330068588199</v>
      </c>
      <c r="L128" t="s">
        <v>1</v>
      </c>
      <c r="M128">
        <v>2.7844159603118799</v>
      </c>
    </row>
    <row r="129" spans="1:13" x14ac:dyDescent="0.2">
      <c r="A129" t="s">
        <v>0</v>
      </c>
      <c r="B129">
        <v>10.2794999999957</v>
      </c>
      <c r="C129" t="s">
        <v>1</v>
      </c>
      <c r="D129">
        <v>10.3171250000002</v>
      </c>
      <c r="J129" t="s">
        <v>0</v>
      </c>
      <c r="K129">
        <v>3.0770419836044298</v>
      </c>
      <c r="L129" t="s">
        <v>1</v>
      </c>
      <c r="M129">
        <v>3.18004190921783</v>
      </c>
    </row>
    <row r="130" spans="1:13" x14ac:dyDescent="0.2">
      <c r="A130" t="s">
        <v>0</v>
      </c>
      <c r="B130">
        <v>11.8921250000028</v>
      </c>
      <c r="C130" t="s">
        <v>1</v>
      </c>
      <c r="D130">
        <v>11.923957999997</v>
      </c>
      <c r="J130" t="s">
        <v>0</v>
      </c>
      <c r="K130">
        <v>3.0171250104904099</v>
      </c>
      <c r="L130" t="s">
        <v>1</v>
      </c>
      <c r="M130">
        <v>3.09545791149139</v>
      </c>
    </row>
    <row r="131" spans="1:13" x14ac:dyDescent="0.2">
      <c r="A131" t="s">
        <v>0</v>
      </c>
      <c r="B131">
        <v>22.669958999998101</v>
      </c>
      <c r="C131" t="s">
        <v>1</v>
      </c>
      <c r="D131">
        <v>22.7095420000011</v>
      </c>
      <c r="J131" t="s">
        <v>0</v>
      </c>
      <c r="K131">
        <v>3.1280839443206698</v>
      </c>
      <c r="L131" t="s">
        <v>1</v>
      </c>
      <c r="M131">
        <v>3.2345420122146602</v>
      </c>
    </row>
    <row r="132" spans="1:13" x14ac:dyDescent="0.2">
      <c r="A132" t="s">
        <v>0</v>
      </c>
      <c r="B132">
        <v>10.7888340000101</v>
      </c>
      <c r="C132" t="s">
        <v>1</v>
      </c>
      <c r="D132">
        <v>10.814040999989</v>
      </c>
      <c r="J132" t="s">
        <v>0</v>
      </c>
      <c r="K132">
        <v>3.4957500696182202</v>
      </c>
      <c r="L132" t="s">
        <v>1</v>
      </c>
      <c r="M132">
        <v>3.5586249828338601</v>
      </c>
    </row>
    <row r="133" spans="1:13" x14ac:dyDescent="0.2">
      <c r="A133" t="s">
        <v>0</v>
      </c>
      <c r="B133">
        <v>4.8709580000121298</v>
      </c>
      <c r="C133" t="s">
        <v>1</v>
      </c>
      <c r="D133">
        <v>4.9027080000030301</v>
      </c>
      <c r="J133" t="s">
        <v>0</v>
      </c>
      <c r="K133">
        <v>2.8684159517288199</v>
      </c>
      <c r="L133" t="s">
        <v>1</v>
      </c>
      <c r="M133">
        <v>3.2827080488204898</v>
      </c>
    </row>
    <row r="134" spans="1:13" x14ac:dyDescent="0.2">
      <c r="A134" t="s">
        <v>0</v>
      </c>
      <c r="B134">
        <v>5.8142090000074997</v>
      </c>
      <c r="C134" t="s">
        <v>1</v>
      </c>
      <c r="D134">
        <v>5.8509580000105599</v>
      </c>
      <c r="J134" t="s">
        <v>0</v>
      </c>
      <c r="K134">
        <v>4.4005829095840401</v>
      </c>
      <c r="L134" t="s">
        <v>1</v>
      </c>
      <c r="M134">
        <v>4.4893749952316204</v>
      </c>
    </row>
    <row r="135" spans="1:13" x14ac:dyDescent="0.2">
      <c r="A135" t="s">
        <v>0</v>
      </c>
      <c r="B135">
        <v>4.6891249999987297</v>
      </c>
      <c r="C135" t="s">
        <v>1</v>
      </c>
      <c r="D135">
        <v>4.7247910000009998</v>
      </c>
      <c r="J135" t="s">
        <v>0</v>
      </c>
      <c r="K135">
        <v>3.7682499885559002</v>
      </c>
      <c r="L135" t="s">
        <v>1</v>
      </c>
      <c r="M135">
        <v>3.8752920627593901</v>
      </c>
    </row>
    <row r="136" spans="1:13" x14ac:dyDescent="0.2">
      <c r="A136" t="s">
        <v>0</v>
      </c>
      <c r="B136">
        <v>10.4595829999993</v>
      </c>
      <c r="C136" t="s">
        <v>1</v>
      </c>
      <c r="D136">
        <v>10.486874999997999</v>
      </c>
      <c r="J136" t="s">
        <v>0</v>
      </c>
      <c r="K136">
        <v>4.2384999990463204</v>
      </c>
      <c r="L136" t="s">
        <v>1</v>
      </c>
      <c r="M136">
        <v>4.378790974617</v>
      </c>
    </row>
    <row r="137" spans="1:13" x14ac:dyDescent="0.2">
      <c r="A137" t="s">
        <v>0</v>
      </c>
      <c r="B137">
        <v>11.008291999999599</v>
      </c>
      <c r="C137" t="s">
        <v>1</v>
      </c>
      <c r="D137">
        <v>11.050457999999701</v>
      </c>
      <c r="J137" t="s">
        <v>0</v>
      </c>
      <c r="K137">
        <v>3.87179195880889</v>
      </c>
      <c r="L137" t="s">
        <v>1</v>
      </c>
      <c r="M137">
        <v>3.9311670064926099</v>
      </c>
    </row>
    <row r="138" spans="1:13" x14ac:dyDescent="0.2">
      <c r="A138" t="s">
        <v>0</v>
      </c>
      <c r="B138">
        <v>7.4767090000023</v>
      </c>
      <c r="C138" t="s">
        <v>1</v>
      </c>
      <c r="D138">
        <v>7.5107920000050399</v>
      </c>
      <c r="J138" t="s">
        <v>0</v>
      </c>
      <c r="K138">
        <v>3.9973340034484801</v>
      </c>
      <c r="L138" t="s">
        <v>1</v>
      </c>
      <c r="M138">
        <v>4.0769999027252197</v>
      </c>
    </row>
    <row r="139" spans="1:13" x14ac:dyDescent="0.2">
      <c r="A139" t="s">
        <v>0</v>
      </c>
      <c r="B139">
        <v>6.3118329999980398</v>
      </c>
      <c r="C139" t="s">
        <v>1</v>
      </c>
      <c r="D139">
        <v>6.3436659999922496</v>
      </c>
      <c r="J139" t="s">
        <v>0</v>
      </c>
      <c r="K139">
        <v>3.8008329868316602</v>
      </c>
      <c r="L139" t="s">
        <v>1</v>
      </c>
      <c r="M139">
        <v>3.8547919988632202</v>
      </c>
    </row>
    <row r="140" spans="1:13" x14ac:dyDescent="0.2">
      <c r="A140" t="s">
        <v>0</v>
      </c>
      <c r="B140">
        <v>16.097375000001001</v>
      </c>
      <c r="C140" t="s">
        <v>1</v>
      </c>
      <c r="D140">
        <v>16.138917000006298</v>
      </c>
      <c r="J140" t="s">
        <v>0</v>
      </c>
      <c r="K140">
        <v>3.0577909946441602</v>
      </c>
      <c r="L140" t="s">
        <v>1</v>
      </c>
      <c r="M140">
        <v>3.12616598606109</v>
      </c>
    </row>
    <row r="141" spans="1:13" x14ac:dyDescent="0.2">
      <c r="A141" t="s">
        <v>0</v>
      </c>
      <c r="B141">
        <v>8.3658329999991494</v>
      </c>
      <c r="C141" t="s">
        <v>1</v>
      </c>
      <c r="D141">
        <v>8.3996250000097898</v>
      </c>
      <c r="J141" t="s">
        <v>0</v>
      </c>
      <c r="K141">
        <v>2.6818749904632502</v>
      </c>
      <c r="L141" t="s">
        <v>1</v>
      </c>
      <c r="M141">
        <v>2.75066697597503</v>
      </c>
    </row>
    <row r="142" spans="1:13" x14ac:dyDescent="0.2">
      <c r="A142" t="s">
        <v>0</v>
      </c>
      <c r="B142">
        <v>9.6994590000036798</v>
      </c>
      <c r="C142" t="s">
        <v>1</v>
      </c>
      <c r="D142">
        <v>9.72895799999662</v>
      </c>
      <c r="J142" t="s">
        <v>0</v>
      </c>
      <c r="K142">
        <v>2.98387503623962</v>
      </c>
      <c r="L142" t="s">
        <v>1</v>
      </c>
      <c r="M142">
        <v>3.0524160861968901</v>
      </c>
    </row>
    <row r="143" spans="1:13" x14ac:dyDescent="0.2">
      <c r="A143" t="s">
        <v>0</v>
      </c>
      <c r="B143">
        <v>8.4606660000048297</v>
      </c>
      <c r="C143" t="s">
        <v>1</v>
      </c>
      <c r="D143">
        <v>8.4995419999955804</v>
      </c>
      <c r="J143" t="s">
        <v>0</v>
      </c>
      <c r="K143">
        <v>2.8677500486373901</v>
      </c>
      <c r="L143" t="s">
        <v>1</v>
      </c>
      <c r="M143">
        <v>2.9729579687118499</v>
      </c>
    </row>
    <row r="144" spans="1:13" x14ac:dyDescent="0.2">
      <c r="A144" t="s">
        <v>0</v>
      </c>
      <c r="B144">
        <v>7.0268749999939901</v>
      </c>
      <c r="C144" t="s">
        <v>1</v>
      </c>
      <c r="D144">
        <v>7.05945899998994</v>
      </c>
      <c r="J144" t="s">
        <v>0</v>
      </c>
      <c r="K144">
        <v>2.3407911062240601</v>
      </c>
      <c r="L144" t="s">
        <v>1</v>
      </c>
      <c r="M144">
        <v>2.4886659383773799</v>
      </c>
    </row>
    <row r="145" spans="1:13" x14ac:dyDescent="0.2">
      <c r="A145" t="s">
        <v>0</v>
      </c>
      <c r="B145">
        <v>7.6657909999937601</v>
      </c>
      <c r="C145" t="s">
        <v>1</v>
      </c>
      <c r="D145">
        <v>7.7107909999938302</v>
      </c>
      <c r="J145" t="s">
        <v>0</v>
      </c>
      <c r="K145">
        <v>2.94045805931091</v>
      </c>
      <c r="L145" t="s">
        <v>1</v>
      </c>
      <c r="M145">
        <v>3.0523329973220799</v>
      </c>
    </row>
    <row r="146" spans="1:13" x14ac:dyDescent="0.2">
      <c r="A146" t="s">
        <v>0</v>
      </c>
      <c r="B146">
        <v>16.365125000007101</v>
      </c>
      <c r="C146" t="s">
        <v>1</v>
      </c>
      <c r="D146">
        <v>16.4057909999968</v>
      </c>
      <c r="J146" t="s">
        <v>0</v>
      </c>
      <c r="K146">
        <v>3.2071249485015798</v>
      </c>
      <c r="L146" t="s">
        <v>1</v>
      </c>
      <c r="M146">
        <v>3.2875000238418499</v>
      </c>
    </row>
    <row r="147" spans="1:13" x14ac:dyDescent="0.2">
      <c r="A147" t="s">
        <v>0</v>
      </c>
      <c r="B147">
        <v>2.9171669999925598</v>
      </c>
      <c r="C147" t="s">
        <v>1</v>
      </c>
      <c r="D147">
        <v>2.9583329999951502</v>
      </c>
      <c r="J147" t="s">
        <v>0</v>
      </c>
      <c r="K147">
        <v>3.2557909488677899</v>
      </c>
      <c r="L147" t="s">
        <v>1</v>
      </c>
      <c r="M147">
        <v>3.3209580183029099</v>
      </c>
    </row>
    <row r="148" spans="1:13" x14ac:dyDescent="0.2">
      <c r="A148" t="s">
        <v>0</v>
      </c>
      <c r="B148">
        <v>8.8371670000100195</v>
      </c>
      <c r="C148" t="s">
        <v>1</v>
      </c>
      <c r="D148">
        <v>8.8746670000006098</v>
      </c>
      <c r="J148" t="s">
        <v>0</v>
      </c>
      <c r="K148">
        <v>3.4689170122146602</v>
      </c>
      <c r="L148" t="s">
        <v>1</v>
      </c>
      <c r="M148">
        <v>3.5316250324249201</v>
      </c>
    </row>
    <row r="149" spans="1:13" x14ac:dyDescent="0.2">
      <c r="A149" t="s">
        <v>0</v>
      </c>
      <c r="B149">
        <v>11.1811249999931</v>
      </c>
      <c r="C149" t="s">
        <v>1</v>
      </c>
      <c r="D149">
        <v>11.2121669999964</v>
      </c>
      <c r="J149" t="s">
        <v>0</v>
      </c>
      <c r="K149">
        <v>3.8781249523162802</v>
      </c>
      <c r="L149" t="s">
        <v>1</v>
      </c>
      <c r="M149">
        <v>3.93162500858306</v>
      </c>
    </row>
    <row r="150" spans="1:13" x14ac:dyDescent="0.2">
      <c r="A150" t="s">
        <v>0</v>
      </c>
      <c r="B150">
        <v>13.8838329999941</v>
      </c>
      <c r="C150" t="s">
        <v>1</v>
      </c>
      <c r="D150">
        <v>13.9095830000002</v>
      </c>
      <c r="J150" t="s">
        <v>0</v>
      </c>
      <c r="K150">
        <v>3.1884999275207502</v>
      </c>
      <c r="L150" t="s">
        <v>1</v>
      </c>
      <c r="M150">
        <v>3.23724997043609</v>
      </c>
    </row>
    <row r="151" spans="1:13" x14ac:dyDescent="0.2">
      <c r="A151" t="s">
        <v>0</v>
      </c>
      <c r="B151">
        <v>8.9449160000043495</v>
      </c>
      <c r="C151" t="s">
        <v>1</v>
      </c>
      <c r="D151">
        <v>8.9717500000006094</v>
      </c>
      <c r="J151" t="s">
        <v>0</v>
      </c>
      <c r="K151">
        <v>3.81920897960662</v>
      </c>
      <c r="L151" t="s">
        <v>1</v>
      </c>
      <c r="M151">
        <v>3.8675839900970401</v>
      </c>
    </row>
    <row r="152" spans="1:13" x14ac:dyDescent="0.2">
      <c r="A152" t="s">
        <v>0</v>
      </c>
      <c r="B152">
        <v>4.6506249999964604</v>
      </c>
      <c r="C152" t="s">
        <v>1</v>
      </c>
      <c r="D152">
        <v>4.6805830000096096</v>
      </c>
      <c r="J152" t="s">
        <v>0</v>
      </c>
      <c r="K152">
        <v>3.8653750419616699</v>
      </c>
      <c r="L152" t="s">
        <v>1</v>
      </c>
      <c r="M152">
        <v>3.9559160470962502</v>
      </c>
    </row>
    <row r="153" spans="1:13" x14ac:dyDescent="0.2">
      <c r="A153" t="s">
        <v>0</v>
      </c>
      <c r="B153">
        <v>5.2557080000070702</v>
      </c>
      <c r="C153" t="s">
        <v>1</v>
      </c>
      <c r="D153">
        <v>5.2953749999886597</v>
      </c>
      <c r="J153" t="s">
        <v>0</v>
      </c>
      <c r="K153">
        <v>2.91449999809265</v>
      </c>
      <c r="L153" t="s">
        <v>1</v>
      </c>
      <c r="M153">
        <v>2.9897921085357599</v>
      </c>
    </row>
    <row r="154" spans="1:13" x14ac:dyDescent="0.2">
      <c r="A154" t="s">
        <v>0</v>
      </c>
      <c r="B154">
        <v>12.5441670000014</v>
      </c>
      <c r="C154" t="s">
        <v>1</v>
      </c>
      <c r="D154">
        <v>12.5769579999968</v>
      </c>
      <c r="J154" t="s">
        <v>0</v>
      </c>
      <c r="K154">
        <v>3.0834579467773402</v>
      </c>
      <c r="L154" t="s">
        <v>1</v>
      </c>
      <c r="M154">
        <v>3.1781669855117798</v>
      </c>
    </row>
    <row r="155" spans="1:13" x14ac:dyDescent="0.2">
      <c r="A155" t="s">
        <v>0</v>
      </c>
      <c r="B155">
        <v>8.0127920000023707</v>
      </c>
      <c r="C155" t="s">
        <v>1</v>
      </c>
      <c r="D155">
        <v>8.0383330000017796</v>
      </c>
      <c r="J155" t="s">
        <v>0</v>
      </c>
      <c r="K155">
        <v>2.4663749933242798</v>
      </c>
      <c r="L155" t="s">
        <v>1</v>
      </c>
      <c r="M155">
        <v>2.5293329954147299</v>
      </c>
    </row>
    <row r="156" spans="1:13" x14ac:dyDescent="0.2">
      <c r="A156" t="s">
        <v>0</v>
      </c>
      <c r="B156">
        <v>11.5615830000024</v>
      </c>
      <c r="C156" t="s">
        <v>1</v>
      </c>
      <c r="D156">
        <v>11.5881249999887</v>
      </c>
      <c r="J156" t="s">
        <v>0</v>
      </c>
      <c r="K156">
        <v>2.5682919025421098</v>
      </c>
      <c r="L156" t="s">
        <v>1</v>
      </c>
      <c r="M156">
        <v>2.6352909803390498</v>
      </c>
    </row>
    <row r="157" spans="1:13" x14ac:dyDescent="0.2">
      <c r="A157" t="s">
        <v>0</v>
      </c>
      <c r="B157">
        <v>12.000792000009101</v>
      </c>
      <c r="C157" t="s">
        <v>1</v>
      </c>
      <c r="D157">
        <v>12.031000000007401</v>
      </c>
      <c r="J157" t="s">
        <v>0</v>
      </c>
      <c r="K157">
        <v>3.24591696262359</v>
      </c>
      <c r="L157" t="s">
        <v>1</v>
      </c>
      <c r="M157">
        <v>3.5552090406417798</v>
      </c>
    </row>
    <row r="158" spans="1:13" x14ac:dyDescent="0.2">
      <c r="A158" t="s">
        <v>0</v>
      </c>
      <c r="B158">
        <v>15.391665999999301</v>
      </c>
      <c r="C158" t="s">
        <v>1</v>
      </c>
      <c r="D158">
        <v>15.4282080000029</v>
      </c>
      <c r="J158" t="s">
        <v>0</v>
      </c>
      <c r="K158">
        <v>3.3300830125808698</v>
      </c>
      <c r="L158" t="s">
        <v>1</v>
      </c>
      <c r="M158">
        <v>3.45091688632965</v>
      </c>
    </row>
    <row r="159" spans="1:13" x14ac:dyDescent="0.2">
      <c r="A159" t="s">
        <v>0</v>
      </c>
      <c r="B159">
        <v>12.1660410000004</v>
      </c>
      <c r="C159" t="s">
        <v>1</v>
      </c>
      <c r="D159">
        <v>12.196583000005001</v>
      </c>
      <c r="J159" t="s">
        <v>0</v>
      </c>
      <c r="K159">
        <v>3.4869579076766901</v>
      </c>
      <c r="L159" t="s">
        <v>1</v>
      </c>
      <c r="M159">
        <v>3.5988340377807599</v>
      </c>
    </row>
    <row r="160" spans="1:13" x14ac:dyDescent="0.2">
      <c r="A160" t="s">
        <v>0</v>
      </c>
      <c r="B160">
        <v>10.9257499999984</v>
      </c>
      <c r="C160" t="s">
        <v>1</v>
      </c>
      <c r="D160">
        <v>10.968292000001099</v>
      </c>
      <c r="J160" t="s">
        <v>0</v>
      </c>
      <c r="K160">
        <v>3.95304191112518</v>
      </c>
      <c r="L160" t="s">
        <v>1</v>
      </c>
      <c r="M160">
        <v>4.0505409240722603</v>
      </c>
    </row>
    <row r="161" spans="1:13" x14ac:dyDescent="0.2">
      <c r="A161" t="s">
        <v>0</v>
      </c>
      <c r="B161">
        <v>16.717291000006099</v>
      </c>
      <c r="C161" t="s">
        <v>1</v>
      </c>
      <c r="D161">
        <v>16.756208000003799</v>
      </c>
      <c r="J161" t="s">
        <v>0</v>
      </c>
      <c r="K161">
        <v>4.1744999885559002</v>
      </c>
      <c r="L161" t="s">
        <v>1</v>
      </c>
      <c r="M161">
        <v>4.2402089834213204</v>
      </c>
    </row>
    <row r="162" spans="1:13" x14ac:dyDescent="0.2">
      <c r="A162" t="s">
        <v>0</v>
      </c>
      <c r="B162">
        <v>12.5707500000089</v>
      </c>
      <c r="C162" t="s">
        <v>1</v>
      </c>
      <c r="D162">
        <v>12.602750000013399</v>
      </c>
      <c r="J162" t="s">
        <v>0</v>
      </c>
      <c r="K162">
        <v>3.5842089653015101</v>
      </c>
      <c r="L162" t="s">
        <v>1</v>
      </c>
      <c r="M162">
        <v>3.7184998989105198</v>
      </c>
    </row>
    <row r="163" spans="1:13" x14ac:dyDescent="0.2">
      <c r="A163" t="s">
        <v>0</v>
      </c>
      <c r="B163">
        <v>8.6892499999890997</v>
      </c>
      <c r="C163" t="s">
        <v>1</v>
      </c>
      <c r="D163">
        <v>8.7190410000062002</v>
      </c>
      <c r="J163" t="s">
        <v>0</v>
      </c>
      <c r="K163">
        <v>3.5013749599456698</v>
      </c>
      <c r="L163" t="s">
        <v>1</v>
      </c>
      <c r="M163">
        <v>3.5728340148925701</v>
      </c>
    </row>
    <row r="164" spans="1:13" x14ac:dyDescent="0.2">
      <c r="A164" t="s">
        <v>0</v>
      </c>
      <c r="B164">
        <v>8.8593330000037405</v>
      </c>
      <c r="C164" t="s">
        <v>1</v>
      </c>
      <c r="D164">
        <v>8.8992919999952793</v>
      </c>
      <c r="J164" t="s">
        <v>0</v>
      </c>
      <c r="K164">
        <v>4.02250003814697</v>
      </c>
      <c r="L164" t="s">
        <v>1</v>
      </c>
      <c r="M164">
        <v>4.0878748893737704</v>
      </c>
    </row>
    <row r="165" spans="1:13" x14ac:dyDescent="0.2">
      <c r="A165" t="s">
        <v>0</v>
      </c>
      <c r="B165">
        <v>9.3775840000063209</v>
      </c>
      <c r="C165" t="s">
        <v>1</v>
      </c>
      <c r="D165">
        <v>9.4050419999973602</v>
      </c>
      <c r="J165" t="s">
        <v>0</v>
      </c>
      <c r="K165">
        <v>3.8690410852432202</v>
      </c>
      <c r="L165" t="s">
        <v>1</v>
      </c>
      <c r="M165">
        <v>3.98716700077056</v>
      </c>
    </row>
    <row r="166" spans="1:13" x14ac:dyDescent="0.2">
      <c r="A166" t="s">
        <v>0</v>
      </c>
      <c r="B166">
        <v>4.7402910000045004</v>
      </c>
      <c r="C166" t="s">
        <v>1</v>
      </c>
      <c r="D166">
        <v>4.7803340000029904</v>
      </c>
      <c r="J166" t="s">
        <v>0</v>
      </c>
      <c r="K166">
        <v>3.6780829429626398</v>
      </c>
      <c r="L166" t="s">
        <v>1</v>
      </c>
      <c r="M166">
        <v>3.8497909307479801</v>
      </c>
    </row>
    <row r="167" spans="1:13" x14ac:dyDescent="0.2">
      <c r="A167" t="s">
        <v>0</v>
      </c>
      <c r="B167">
        <v>9.7740000000072698</v>
      </c>
      <c r="C167" t="s">
        <v>1</v>
      </c>
      <c r="D167">
        <v>9.8145420000008698</v>
      </c>
      <c r="J167" t="s">
        <v>0</v>
      </c>
      <c r="K167">
        <v>3.1142499446868799</v>
      </c>
      <c r="L167" t="s">
        <v>1</v>
      </c>
      <c r="M167">
        <v>3.2227090597152701</v>
      </c>
    </row>
    <row r="168" spans="1:13" x14ac:dyDescent="0.2">
      <c r="A168" t="s">
        <v>0</v>
      </c>
      <c r="B168">
        <v>12.463541999991801</v>
      </c>
      <c r="C168" t="s">
        <v>1</v>
      </c>
      <c r="D168">
        <v>12.498499999992401</v>
      </c>
      <c r="J168" t="s">
        <v>0</v>
      </c>
      <c r="K168">
        <v>3.0166250467300402</v>
      </c>
      <c r="L168" t="s">
        <v>1</v>
      </c>
      <c r="M168">
        <v>3.12179195880889</v>
      </c>
    </row>
    <row r="169" spans="1:13" x14ac:dyDescent="0.2">
      <c r="A169" t="s">
        <v>0</v>
      </c>
      <c r="B169">
        <v>12.012874999996299</v>
      </c>
      <c r="C169" t="s">
        <v>1</v>
      </c>
      <c r="D169">
        <v>12.048249999992301</v>
      </c>
      <c r="J169" t="s">
        <v>0</v>
      </c>
      <c r="K169">
        <v>3.5756249427795401</v>
      </c>
      <c r="L169" t="s">
        <v>1</v>
      </c>
      <c r="M169">
        <v>3.6495840549468901</v>
      </c>
    </row>
    <row r="170" spans="1:13" x14ac:dyDescent="0.2">
      <c r="A170" t="s">
        <v>0</v>
      </c>
      <c r="B170">
        <v>3.4583749999939002</v>
      </c>
      <c r="C170" t="s">
        <v>1</v>
      </c>
      <c r="D170">
        <v>3.4925419999893799</v>
      </c>
      <c r="J170" t="s">
        <v>0</v>
      </c>
      <c r="K170">
        <v>3.6743749380111601</v>
      </c>
      <c r="L170" t="s">
        <v>1</v>
      </c>
      <c r="M170">
        <v>3.7354159355163499</v>
      </c>
    </row>
    <row r="171" spans="1:13" x14ac:dyDescent="0.2">
      <c r="A171" t="s">
        <v>0</v>
      </c>
      <c r="B171">
        <v>18.4571249999976</v>
      </c>
      <c r="C171" t="s">
        <v>1</v>
      </c>
      <c r="D171">
        <v>18.491832999998699</v>
      </c>
      <c r="J171" t="s">
        <v>0</v>
      </c>
      <c r="K171">
        <v>3.4410829544067298</v>
      </c>
      <c r="L171" t="s">
        <v>1</v>
      </c>
      <c r="M171">
        <v>3.4974169731140101</v>
      </c>
    </row>
    <row r="172" spans="1:13" x14ac:dyDescent="0.2">
      <c r="A172" t="s">
        <v>0</v>
      </c>
      <c r="B172">
        <v>20.1051659999933</v>
      </c>
      <c r="C172" t="s">
        <v>1</v>
      </c>
      <c r="D172">
        <v>20.148667000000799</v>
      </c>
      <c r="J172" t="s">
        <v>0</v>
      </c>
      <c r="K172">
        <v>4.1126669645309404</v>
      </c>
      <c r="L172" t="s">
        <v>1</v>
      </c>
      <c r="M172">
        <v>4.1829169988632202</v>
      </c>
    </row>
    <row r="173" spans="1:13" x14ac:dyDescent="0.2">
      <c r="A173" t="s">
        <v>0</v>
      </c>
      <c r="B173">
        <v>7.46804100000986</v>
      </c>
      <c r="C173" t="s">
        <v>1</v>
      </c>
      <c r="D173">
        <v>7.5072499999890798</v>
      </c>
      <c r="J173" t="s">
        <v>0</v>
      </c>
      <c r="K173">
        <v>3.7734169960021902</v>
      </c>
      <c r="L173" t="s">
        <v>1</v>
      </c>
      <c r="M173">
        <v>3.8308749198913499</v>
      </c>
    </row>
    <row r="174" spans="1:13" x14ac:dyDescent="0.2">
      <c r="A174" t="s">
        <v>0</v>
      </c>
      <c r="B174">
        <v>12.008665999999799</v>
      </c>
      <c r="C174" t="s">
        <v>1</v>
      </c>
      <c r="D174">
        <v>12.049833000006</v>
      </c>
      <c r="J174" t="s">
        <v>0</v>
      </c>
      <c r="K174">
        <v>3.0177919864654501</v>
      </c>
      <c r="L174" t="s">
        <v>1</v>
      </c>
      <c r="M174">
        <v>3.0692499876022299</v>
      </c>
    </row>
    <row r="175" spans="1:13" x14ac:dyDescent="0.2">
      <c r="A175" t="s">
        <v>0</v>
      </c>
      <c r="B175">
        <v>6.9742920000095401</v>
      </c>
      <c r="C175" t="s">
        <v>1</v>
      </c>
      <c r="D175">
        <v>7.00666699999885</v>
      </c>
      <c r="J175" t="s">
        <v>0</v>
      </c>
      <c r="K175">
        <v>3.9144580364227202</v>
      </c>
      <c r="L175" t="s">
        <v>1</v>
      </c>
      <c r="M175">
        <v>4.0289580821990896</v>
      </c>
    </row>
    <row r="176" spans="1:13" x14ac:dyDescent="0.2">
      <c r="A176" t="s">
        <v>0</v>
      </c>
      <c r="B176">
        <v>5.3217090000003902</v>
      </c>
      <c r="C176" t="s">
        <v>1</v>
      </c>
      <c r="D176">
        <v>5.3538330000009102</v>
      </c>
      <c r="J176" t="s">
        <v>0</v>
      </c>
      <c r="K176">
        <v>2.92475008964538</v>
      </c>
      <c r="L176" t="s">
        <v>1</v>
      </c>
      <c r="M176">
        <v>3.02283298969268</v>
      </c>
    </row>
    <row r="177" spans="1:13" x14ac:dyDescent="0.2">
      <c r="A177" t="s">
        <v>0</v>
      </c>
      <c r="B177">
        <v>19.247707999994599</v>
      </c>
      <c r="C177" t="s">
        <v>1</v>
      </c>
      <c r="D177">
        <v>19.284624999997298</v>
      </c>
      <c r="J177" t="s">
        <v>0</v>
      </c>
      <c r="K177">
        <v>3.1517920494079501</v>
      </c>
      <c r="L177" t="s">
        <v>1</v>
      </c>
      <c r="M177">
        <v>3.2147079706191999</v>
      </c>
    </row>
    <row r="178" spans="1:13" x14ac:dyDescent="0.2">
      <c r="A178" t="s">
        <v>0</v>
      </c>
      <c r="B178">
        <v>29.136542000003299</v>
      </c>
      <c r="C178" t="s">
        <v>1</v>
      </c>
      <c r="D178">
        <v>29.167250000000401</v>
      </c>
      <c r="J178" t="s">
        <v>0</v>
      </c>
      <c r="K178">
        <v>3.2484999895095799</v>
      </c>
      <c r="L178" t="s">
        <v>1</v>
      </c>
      <c r="M178">
        <v>3.3612500429153398</v>
      </c>
    </row>
    <row r="179" spans="1:13" x14ac:dyDescent="0.2">
      <c r="A179" t="s">
        <v>0</v>
      </c>
      <c r="B179">
        <v>12.8792499999974</v>
      </c>
      <c r="C179" t="s">
        <v>1</v>
      </c>
      <c r="D179">
        <v>12.911166999998599</v>
      </c>
      <c r="J179" t="s">
        <v>0</v>
      </c>
      <c r="K179">
        <v>2.8304580450057899</v>
      </c>
      <c r="L179" t="s">
        <v>1</v>
      </c>
      <c r="M179">
        <v>2.923583984375</v>
      </c>
    </row>
    <row r="180" spans="1:13" x14ac:dyDescent="0.2">
      <c r="A180" t="s">
        <v>0</v>
      </c>
      <c r="B180">
        <v>14.230125000011601</v>
      </c>
      <c r="C180" t="s">
        <v>1</v>
      </c>
      <c r="D180">
        <v>14.267000000003801</v>
      </c>
      <c r="J180" t="s">
        <v>0</v>
      </c>
      <c r="K180">
        <v>2.7158329486846902</v>
      </c>
      <c r="L180" t="s">
        <v>1</v>
      </c>
      <c r="M180">
        <v>2.79408395290374</v>
      </c>
    </row>
    <row r="181" spans="1:13" x14ac:dyDescent="0.2">
      <c r="A181" t="s">
        <v>0</v>
      </c>
      <c r="B181">
        <v>14.31095800001</v>
      </c>
      <c r="C181" t="s">
        <v>1</v>
      </c>
      <c r="D181">
        <v>14.3379160000023</v>
      </c>
      <c r="J181" t="s">
        <v>0</v>
      </c>
      <c r="K181">
        <v>3.1557080745696999</v>
      </c>
      <c r="L181" t="s">
        <v>1</v>
      </c>
      <c r="M181">
        <v>3.2309999465942298</v>
      </c>
    </row>
    <row r="182" spans="1:13" x14ac:dyDescent="0.2">
      <c r="A182" t="s">
        <v>0</v>
      </c>
      <c r="B182">
        <v>5.2061250000008297</v>
      </c>
      <c r="C182" t="s">
        <v>1</v>
      </c>
      <c r="D182">
        <v>5.2350420000095701</v>
      </c>
      <c r="J182" t="s">
        <v>0</v>
      </c>
      <c r="K182">
        <v>3.4784580469131399</v>
      </c>
      <c r="L182" t="s">
        <v>1</v>
      </c>
      <c r="M182">
        <v>3.5526670217513998</v>
      </c>
    </row>
    <row r="183" spans="1:13" x14ac:dyDescent="0.2">
      <c r="A183" t="s">
        <v>0</v>
      </c>
      <c r="B183">
        <v>8.9754999999911398</v>
      </c>
      <c r="C183" t="s">
        <v>1</v>
      </c>
      <c r="D183">
        <v>9.0185410000032107</v>
      </c>
      <c r="J183" t="s">
        <v>0</v>
      </c>
      <c r="K183">
        <v>2.9252079725265498</v>
      </c>
      <c r="L183" t="s">
        <v>1</v>
      </c>
      <c r="M183">
        <v>3.0036250352859399</v>
      </c>
    </row>
    <row r="184" spans="1:13" x14ac:dyDescent="0.2">
      <c r="A184" t="s">
        <v>0</v>
      </c>
      <c r="B184">
        <v>11.178499999999699</v>
      </c>
      <c r="C184" t="s">
        <v>1</v>
      </c>
      <c r="D184">
        <v>11.209041999990101</v>
      </c>
      <c r="J184" t="s">
        <v>0</v>
      </c>
      <c r="K184">
        <v>2.8860839605331399</v>
      </c>
      <c r="L184" t="s">
        <v>1</v>
      </c>
      <c r="M184">
        <v>2.9911249876022299</v>
      </c>
    </row>
    <row r="185" spans="1:13" x14ac:dyDescent="0.2">
      <c r="A185" t="s">
        <v>0</v>
      </c>
      <c r="B185">
        <v>18.934999999999</v>
      </c>
      <c r="C185" t="s">
        <v>1</v>
      </c>
      <c r="D185">
        <v>18.9743749999991</v>
      </c>
      <c r="J185" t="s">
        <v>0</v>
      </c>
      <c r="K185">
        <v>3.5149170160293499</v>
      </c>
      <c r="L185" t="s">
        <v>1</v>
      </c>
      <c r="M185">
        <v>3.5755419731140101</v>
      </c>
    </row>
    <row r="186" spans="1:13" x14ac:dyDescent="0.2">
      <c r="A186" t="s">
        <v>0</v>
      </c>
      <c r="B186">
        <v>6.1700409999900696</v>
      </c>
      <c r="C186" t="s">
        <v>1</v>
      </c>
      <c r="D186">
        <v>6.2142910000062503</v>
      </c>
      <c r="J186" t="s">
        <v>0</v>
      </c>
      <c r="K186">
        <v>3.2376670837402299</v>
      </c>
      <c r="L186" t="s">
        <v>1</v>
      </c>
      <c r="M186">
        <v>3.2922919988632202</v>
      </c>
    </row>
    <row r="187" spans="1:13" x14ac:dyDescent="0.2">
      <c r="A187" t="s">
        <v>0</v>
      </c>
      <c r="B187">
        <v>19.408916999992599</v>
      </c>
      <c r="C187" t="s">
        <v>1</v>
      </c>
      <c r="D187">
        <v>19.441125000000099</v>
      </c>
      <c r="J187" t="s">
        <v>0</v>
      </c>
      <c r="K187">
        <v>2.6004170179366999</v>
      </c>
      <c r="L187" t="s">
        <v>1</v>
      </c>
      <c r="M187">
        <v>2.6782920360565101</v>
      </c>
    </row>
    <row r="188" spans="1:13" x14ac:dyDescent="0.2">
      <c r="A188" t="s">
        <v>0</v>
      </c>
      <c r="B188">
        <v>13.8034160000017</v>
      </c>
      <c r="C188" t="s">
        <v>1</v>
      </c>
      <c r="D188">
        <v>13.844625000004299</v>
      </c>
      <c r="J188" t="s">
        <v>0</v>
      </c>
      <c r="K188">
        <v>3.00033295154571</v>
      </c>
      <c r="L188" t="s">
        <v>1</v>
      </c>
      <c r="M188">
        <v>3.0550410747528001</v>
      </c>
    </row>
    <row r="189" spans="1:13" x14ac:dyDescent="0.2">
      <c r="A189" t="s">
        <v>0</v>
      </c>
      <c r="B189">
        <v>11.2640830000003</v>
      </c>
      <c r="C189" t="s">
        <v>1</v>
      </c>
      <c r="D189">
        <v>11.2992499999933</v>
      </c>
      <c r="J189" t="s">
        <v>0</v>
      </c>
      <c r="K189">
        <v>3.1396249532699501</v>
      </c>
      <c r="L189" t="s">
        <v>1</v>
      </c>
      <c r="M189">
        <v>3.2053329944610498</v>
      </c>
    </row>
    <row r="190" spans="1:13" x14ac:dyDescent="0.2">
      <c r="A190" t="s">
        <v>0</v>
      </c>
      <c r="B190">
        <v>10.753332999996699</v>
      </c>
      <c r="C190" t="s">
        <v>1</v>
      </c>
      <c r="D190">
        <v>10.7890000000026</v>
      </c>
      <c r="J190" t="s">
        <v>0</v>
      </c>
      <c r="K190">
        <v>2.5510829687118499</v>
      </c>
      <c r="L190" t="s">
        <v>1</v>
      </c>
      <c r="M190">
        <v>2.60979104042053</v>
      </c>
    </row>
    <row r="191" spans="1:13" x14ac:dyDescent="0.2">
      <c r="A191" t="s">
        <v>0</v>
      </c>
      <c r="B191">
        <v>24.255124999996202</v>
      </c>
      <c r="C191" t="s">
        <v>1</v>
      </c>
      <c r="D191">
        <v>24.295416000001001</v>
      </c>
      <c r="J191" t="s">
        <v>0</v>
      </c>
      <c r="K191">
        <v>2.7787920236587502</v>
      </c>
      <c r="L191" t="s">
        <v>1</v>
      </c>
      <c r="M191">
        <v>2.8400419950485198</v>
      </c>
    </row>
    <row r="192" spans="1:13" x14ac:dyDescent="0.2">
      <c r="A192" t="s">
        <v>0</v>
      </c>
      <c r="B192">
        <v>19.7904590000064</v>
      </c>
      <c r="C192" t="s">
        <v>1</v>
      </c>
      <c r="D192">
        <v>19.8364170000076</v>
      </c>
      <c r="J192" t="s">
        <v>0</v>
      </c>
      <c r="K192">
        <v>2.4884160757064802</v>
      </c>
      <c r="L192" t="s">
        <v>1</v>
      </c>
      <c r="M192">
        <v>2.5900419950485198</v>
      </c>
    </row>
    <row r="193" spans="1:13" x14ac:dyDescent="0.2">
      <c r="A193" t="s">
        <v>0</v>
      </c>
      <c r="B193">
        <v>11.540750000008799</v>
      </c>
      <c r="C193" t="s">
        <v>1</v>
      </c>
      <c r="D193">
        <v>11.570124999991499</v>
      </c>
      <c r="J193" t="s">
        <v>0</v>
      </c>
      <c r="K193">
        <v>3.26979196071624</v>
      </c>
      <c r="L193" t="s">
        <v>1</v>
      </c>
      <c r="M193">
        <v>3.4154170751571602</v>
      </c>
    </row>
    <row r="194" spans="1:13" x14ac:dyDescent="0.2">
      <c r="A194" t="s">
        <v>0</v>
      </c>
      <c r="B194">
        <v>6.6389589999999998</v>
      </c>
      <c r="C194" t="s">
        <v>1</v>
      </c>
      <c r="D194">
        <v>6.6944999999947097</v>
      </c>
      <c r="J194" t="s">
        <v>0</v>
      </c>
      <c r="K194">
        <v>3.0920829772949201</v>
      </c>
      <c r="L194" t="s">
        <v>1</v>
      </c>
      <c r="M194">
        <v>3.16737496852874</v>
      </c>
    </row>
    <row r="195" spans="1:13" x14ac:dyDescent="0.2">
      <c r="A195" t="s">
        <v>0</v>
      </c>
      <c r="B195">
        <v>9.8234999999959793</v>
      </c>
      <c r="C195" t="s">
        <v>1</v>
      </c>
      <c r="D195">
        <v>9.8766250000039602</v>
      </c>
      <c r="J195" t="s">
        <v>0</v>
      </c>
      <c r="K195">
        <v>2.7960410118103001</v>
      </c>
      <c r="L195" t="s">
        <v>1</v>
      </c>
      <c r="M195">
        <v>2.9041669368743799</v>
      </c>
    </row>
    <row r="196" spans="1:13" x14ac:dyDescent="0.2">
      <c r="A196" t="s">
        <v>0</v>
      </c>
      <c r="B196">
        <v>4.1456250000067003</v>
      </c>
      <c r="C196" t="s">
        <v>1</v>
      </c>
      <c r="D196">
        <v>4.1872079999905001</v>
      </c>
      <c r="J196" t="s">
        <v>0</v>
      </c>
      <c r="K196">
        <v>2.6770830154418901</v>
      </c>
      <c r="L196" t="s">
        <v>1</v>
      </c>
      <c r="M196">
        <v>2.7959580421447701</v>
      </c>
    </row>
    <row r="197" spans="1:13" x14ac:dyDescent="0.2">
      <c r="A197" t="s">
        <v>0</v>
      </c>
      <c r="B197">
        <v>8.9129999999926195</v>
      </c>
      <c r="C197" t="s">
        <v>1</v>
      </c>
      <c r="D197">
        <v>8.9499580000023098</v>
      </c>
      <c r="J197" t="s">
        <v>0</v>
      </c>
      <c r="K197">
        <v>2.8944170475006099</v>
      </c>
      <c r="L197" t="s">
        <v>1</v>
      </c>
      <c r="M197">
        <v>2.97679102420806</v>
      </c>
    </row>
    <row r="198" spans="1:13" x14ac:dyDescent="0.2">
      <c r="A198" t="s">
        <v>0</v>
      </c>
      <c r="B198">
        <v>15.260417000007401</v>
      </c>
      <c r="C198" t="s">
        <v>1</v>
      </c>
      <c r="D198">
        <v>15.305999999995301</v>
      </c>
      <c r="J198" t="s">
        <v>0</v>
      </c>
      <c r="K198">
        <v>3.1715830564498901</v>
      </c>
      <c r="L198" t="s">
        <v>1</v>
      </c>
      <c r="M198">
        <v>3.2761659622192298</v>
      </c>
    </row>
    <row r="199" spans="1:13" x14ac:dyDescent="0.2">
      <c r="A199" t="s">
        <v>0</v>
      </c>
      <c r="B199">
        <v>14.288374999992399</v>
      </c>
      <c r="C199" t="s">
        <v>1</v>
      </c>
      <c r="D199">
        <v>14.3235000000032</v>
      </c>
      <c r="J199" t="s">
        <v>0</v>
      </c>
      <c r="K199">
        <v>3.3798329830169598</v>
      </c>
      <c r="L199" t="s">
        <v>1</v>
      </c>
      <c r="M199">
        <v>3.44862508773803</v>
      </c>
    </row>
    <row r="200" spans="1:13" x14ac:dyDescent="0.2">
      <c r="A200" t="s">
        <v>0</v>
      </c>
      <c r="B200">
        <v>13.387041999990799</v>
      </c>
      <c r="C200" t="s">
        <v>1</v>
      </c>
      <c r="D200">
        <v>13.436458000001</v>
      </c>
      <c r="J200" t="s">
        <v>0</v>
      </c>
      <c r="K200">
        <v>3.4184999465942298</v>
      </c>
      <c r="L200" t="s">
        <v>1</v>
      </c>
      <c r="M200">
        <v>3.5322500467300402</v>
      </c>
    </row>
    <row r="201" spans="1:13" x14ac:dyDescent="0.2">
      <c r="A201" t="s">
        <v>0</v>
      </c>
      <c r="B201">
        <v>21.004083999997601</v>
      </c>
      <c r="C201" t="s">
        <v>1</v>
      </c>
      <c r="D201">
        <v>21.048416999988699</v>
      </c>
      <c r="J201" t="s">
        <v>0</v>
      </c>
      <c r="K201">
        <v>3.50425004959106</v>
      </c>
      <c r="L201" t="s">
        <v>1</v>
      </c>
      <c r="M201">
        <v>3.5730410814285198</v>
      </c>
    </row>
    <row r="202" spans="1:13" x14ac:dyDescent="0.2">
      <c r="A202" t="s">
        <v>0</v>
      </c>
      <c r="B202">
        <v>9.4083750000066804</v>
      </c>
      <c r="C202" t="s">
        <v>1</v>
      </c>
      <c r="D202">
        <v>9.4495409999950599</v>
      </c>
      <c r="J202" t="s">
        <v>0</v>
      </c>
      <c r="K202">
        <v>2.6599580049514699</v>
      </c>
      <c r="L202" t="s">
        <v>1</v>
      </c>
      <c r="M202">
        <v>2.7392909526824898</v>
      </c>
    </row>
    <row r="203" spans="1:13" x14ac:dyDescent="0.2">
      <c r="A203" t="s">
        <v>0</v>
      </c>
      <c r="B203">
        <v>17.662500000000101</v>
      </c>
      <c r="C203" t="s">
        <v>1</v>
      </c>
      <c r="D203">
        <v>17.702749999997899</v>
      </c>
      <c r="J203" t="s">
        <v>0</v>
      </c>
      <c r="K203">
        <v>2.7830830812454201</v>
      </c>
      <c r="L203" t="s">
        <v>1</v>
      </c>
      <c r="M203">
        <v>2.9106249809265101</v>
      </c>
    </row>
    <row r="204" spans="1:13" x14ac:dyDescent="0.2">
      <c r="A204" t="s">
        <v>0</v>
      </c>
      <c r="B204">
        <v>17.283083999998802</v>
      </c>
      <c r="C204" t="s">
        <v>1</v>
      </c>
      <c r="D204">
        <v>17.3237500000027</v>
      </c>
      <c r="J204" t="s">
        <v>0</v>
      </c>
      <c r="K204">
        <v>2.6526670455932599</v>
      </c>
      <c r="L204" t="s">
        <v>1</v>
      </c>
      <c r="M204">
        <v>2.71341693401336</v>
      </c>
    </row>
    <row r="205" spans="1:13" x14ac:dyDescent="0.2">
      <c r="A205" t="s">
        <v>0</v>
      </c>
      <c r="B205">
        <v>18.100541999999098</v>
      </c>
      <c r="C205" t="s">
        <v>1</v>
      </c>
      <c r="D205">
        <v>18.146415999993302</v>
      </c>
      <c r="J205" t="s">
        <v>0</v>
      </c>
      <c r="K205">
        <v>2.4520409107208199</v>
      </c>
      <c r="L205" t="s">
        <v>1</v>
      </c>
      <c r="M205">
        <v>2.5182089805603001</v>
      </c>
    </row>
    <row r="206" spans="1:13" x14ac:dyDescent="0.2">
      <c r="A206" t="s">
        <v>0</v>
      </c>
      <c r="B206">
        <v>16.710790999994099</v>
      </c>
      <c r="C206" t="s">
        <v>1</v>
      </c>
      <c r="D206">
        <v>16.748083999999601</v>
      </c>
      <c r="J206" t="s">
        <v>0</v>
      </c>
      <c r="K206">
        <v>3.1321659088134699</v>
      </c>
      <c r="L206" t="s">
        <v>1</v>
      </c>
      <c r="M206">
        <v>3.2164169549941999</v>
      </c>
    </row>
    <row r="207" spans="1:13" x14ac:dyDescent="0.2">
      <c r="A207" t="s">
        <v>0</v>
      </c>
      <c r="B207">
        <v>13.7407080000002</v>
      </c>
      <c r="C207" t="s">
        <v>1</v>
      </c>
      <c r="D207">
        <v>13.7812919999902</v>
      </c>
      <c r="J207" t="s">
        <v>0</v>
      </c>
      <c r="K207">
        <v>2.819708943367</v>
      </c>
      <c r="L207" t="s">
        <v>1</v>
      </c>
      <c r="M207">
        <v>2.8899160623550402</v>
      </c>
    </row>
    <row r="208" spans="1:13" x14ac:dyDescent="0.2">
      <c r="A208" t="s">
        <v>0</v>
      </c>
      <c r="B208">
        <v>2.9755000000051202</v>
      </c>
      <c r="C208" t="s">
        <v>1</v>
      </c>
      <c r="D208">
        <v>3.0209999999897201</v>
      </c>
      <c r="J208" t="s">
        <v>0</v>
      </c>
      <c r="K208">
        <v>3.2012079954147299</v>
      </c>
      <c r="L208" t="s">
        <v>1</v>
      </c>
      <c r="M208">
        <v>3.2936249971389699</v>
      </c>
    </row>
    <row r="209" spans="1:13" x14ac:dyDescent="0.2">
      <c r="A209" t="s">
        <v>0</v>
      </c>
      <c r="B209">
        <v>24.137792000004701</v>
      </c>
      <c r="C209" t="s">
        <v>1</v>
      </c>
      <c r="D209">
        <v>24.173457999992799</v>
      </c>
      <c r="J209" t="s">
        <v>0</v>
      </c>
      <c r="K209">
        <v>2.62804090976715</v>
      </c>
      <c r="L209" t="s">
        <v>1</v>
      </c>
      <c r="M209">
        <v>2.6843329668045</v>
      </c>
    </row>
    <row r="210" spans="1:13" x14ac:dyDescent="0.2">
      <c r="A210" t="s">
        <v>0</v>
      </c>
      <c r="B210">
        <v>8.3742500000027995</v>
      </c>
      <c r="C210" t="s">
        <v>1</v>
      </c>
      <c r="D210">
        <v>8.42200000001014</v>
      </c>
      <c r="J210" t="s">
        <v>0</v>
      </c>
      <c r="K210">
        <v>2.8134169578552202</v>
      </c>
      <c r="L210" t="s">
        <v>1</v>
      </c>
      <c r="M210">
        <v>2.8794580698013301</v>
      </c>
    </row>
    <row r="211" spans="1:13" x14ac:dyDescent="0.2">
      <c r="A211" t="s">
        <v>0</v>
      </c>
      <c r="B211">
        <v>8.6684170000097502</v>
      </c>
      <c r="C211" t="s">
        <v>1</v>
      </c>
      <c r="D211">
        <v>8.6909169999955793</v>
      </c>
      <c r="J211" t="s">
        <v>0</v>
      </c>
      <c r="K211">
        <v>2.7999999523162802</v>
      </c>
      <c r="L211" t="s">
        <v>1</v>
      </c>
      <c r="M211">
        <v>2.8576248884201001</v>
      </c>
    </row>
    <row r="212" spans="1:13" x14ac:dyDescent="0.2">
      <c r="A212" t="s">
        <v>0</v>
      </c>
      <c r="B212">
        <v>7.6753750000051397</v>
      </c>
      <c r="C212" t="s">
        <v>1</v>
      </c>
      <c r="D212">
        <v>7.7114580000028301</v>
      </c>
      <c r="J212" t="s">
        <v>0</v>
      </c>
      <c r="K212">
        <v>3.0572921037673901</v>
      </c>
      <c r="L212" t="s">
        <v>1</v>
      </c>
      <c r="M212">
        <v>3.1093339920043901</v>
      </c>
    </row>
    <row r="213" spans="1:13" x14ac:dyDescent="0.2">
      <c r="A213" t="s">
        <v>0</v>
      </c>
      <c r="B213">
        <v>9.0854160000048907</v>
      </c>
      <c r="C213" t="s">
        <v>1</v>
      </c>
      <c r="D213">
        <v>9.1257079999991202</v>
      </c>
      <c r="J213" t="s">
        <v>0</v>
      </c>
      <c r="K213">
        <v>2.6863329410552899</v>
      </c>
      <c r="L213" t="s">
        <v>1</v>
      </c>
      <c r="M213">
        <v>2.7497919797897299</v>
      </c>
    </row>
    <row r="214" spans="1:13" x14ac:dyDescent="0.2">
      <c r="A214" t="s">
        <v>0</v>
      </c>
      <c r="B214">
        <v>8.9572500000087896</v>
      </c>
      <c r="C214" t="s">
        <v>1</v>
      </c>
      <c r="D214">
        <v>8.9870000000047394</v>
      </c>
      <c r="J214" t="s">
        <v>0</v>
      </c>
      <c r="K214">
        <v>2.6180830001831001</v>
      </c>
      <c r="L214" t="s">
        <v>1</v>
      </c>
      <c r="M214">
        <v>2.67366600036621</v>
      </c>
    </row>
    <row r="215" spans="1:13" x14ac:dyDescent="0.2">
      <c r="A215" t="s">
        <v>0</v>
      </c>
      <c r="B215">
        <v>5.10633300000051</v>
      </c>
      <c r="C215" t="s">
        <v>1</v>
      </c>
      <c r="D215">
        <v>5.1440419999977296</v>
      </c>
      <c r="J215" t="s">
        <v>0</v>
      </c>
      <c r="K215">
        <v>2.45262503623962</v>
      </c>
      <c r="L215" t="s">
        <v>1</v>
      </c>
      <c r="M215">
        <v>2.5091670751571602</v>
      </c>
    </row>
    <row r="216" spans="1:13" x14ac:dyDescent="0.2">
      <c r="A216" t="s">
        <v>0</v>
      </c>
      <c r="B216">
        <v>8.7775000000078691</v>
      </c>
      <c r="C216" t="s">
        <v>1</v>
      </c>
      <c r="D216">
        <v>8.8046250000104394</v>
      </c>
      <c r="J216" t="s">
        <v>0</v>
      </c>
      <c r="K216">
        <v>2.9086250066757202</v>
      </c>
      <c r="L216" t="s">
        <v>1</v>
      </c>
      <c r="M216">
        <v>2.9634159803390498</v>
      </c>
    </row>
    <row r="217" spans="1:13" x14ac:dyDescent="0.2">
      <c r="A217" t="s">
        <v>0</v>
      </c>
      <c r="B217">
        <v>3.9064589999924202</v>
      </c>
      <c r="C217" t="s">
        <v>1</v>
      </c>
      <c r="D217">
        <v>3.93833399999721</v>
      </c>
      <c r="J217" t="s">
        <v>0</v>
      </c>
      <c r="K217">
        <v>2.3629169464111301</v>
      </c>
      <c r="L217" t="s">
        <v>1</v>
      </c>
      <c r="M217">
        <v>2.4242089986801099</v>
      </c>
    </row>
    <row r="218" spans="1:13" x14ac:dyDescent="0.2">
      <c r="A218" t="s">
        <v>0</v>
      </c>
      <c r="B218">
        <v>5.1562080000024899</v>
      </c>
      <c r="C218" t="s">
        <v>1</v>
      </c>
      <c r="D218">
        <v>5.2122499999995799</v>
      </c>
      <c r="J218" t="s">
        <v>0</v>
      </c>
      <c r="K218">
        <v>2.9000829458236601</v>
      </c>
      <c r="L218" t="s">
        <v>1</v>
      </c>
      <c r="M218">
        <v>2.9612499475479099</v>
      </c>
    </row>
    <row r="219" spans="1:13" x14ac:dyDescent="0.2">
      <c r="A219" t="s">
        <v>0</v>
      </c>
      <c r="B219">
        <v>11.045457999998099</v>
      </c>
      <c r="C219" t="s">
        <v>1</v>
      </c>
      <c r="D219">
        <v>11.096999999992301</v>
      </c>
      <c r="J219" t="s">
        <v>0</v>
      </c>
      <c r="K219">
        <v>2.7639999389648402</v>
      </c>
      <c r="L219" t="s">
        <v>1</v>
      </c>
      <c r="M219">
        <v>2.8522080183029099</v>
      </c>
    </row>
    <row r="220" spans="1:13" x14ac:dyDescent="0.2">
      <c r="A220" t="s">
        <v>0</v>
      </c>
      <c r="B220">
        <v>12.990959000006701</v>
      </c>
      <c r="C220" t="s">
        <v>1</v>
      </c>
      <c r="D220">
        <v>13.026874999994201</v>
      </c>
      <c r="J220" t="s">
        <v>0</v>
      </c>
      <c r="K220">
        <v>2.10325002670288</v>
      </c>
      <c r="L220" t="s">
        <v>1</v>
      </c>
      <c r="M220">
        <v>2.1674170494079501</v>
      </c>
    </row>
    <row r="221" spans="1:13" x14ac:dyDescent="0.2">
      <c r="A221" t="s">
        <v>0</v>
      </c>
      <c r="B221">
        <v>11.545417000007699</v>
      </c>
      <c r="C221" t="s">
        <v>1</v>
      </c>
      <c r="D221">
        <v>11.5889169999974</v>
      </c>
      <c r="J221" t="s">
        <v>0</v>
      </c>
      <c r="K221">
        <v>2.5455830097198402</v>
      </c>
      <c r="L221" t="s">
        <v>1</v>
      </c>
      <c r="M221">
        <v>2.6008750200271602</v>
      </c>
    </row>
    <row r="222" spans="1:13" x14ac:dyDescent="0.2">
      <c r="A222" t="s">
        <v>0</v>
      </c>
      <c r="B222">
        <v>10.4051670000018</v>
      </c>
      <c r="C222" t="s">
        <v>1</v>
      </c>
      <c r="D222">
        <v>10.4418749999979</v>
      </c>
      <c r="J222" t="s">
        <v>0</v>
      </c>
      <c r="K222">
        <v>2.5422500371932899</v>
      </c>
      <c r="L222" t="s">
        <v>1</v>
      </c>
      <c r="M222">
        <v>2.6662499904632502</v>
      </c>
    </row>
    <row r="223" spans="1:13" x14ac:dyDescent="0.2">
      <c r="A223" t="s">
        <v>0</v>
      </c>
      <c r="B223">
        <v>9.4294169999926591</v>
      </c>
      <c r="C223" t="s">
        <v>1</v>
      </c>
      <c r="D223">
        <v>9.4547919999996495</v>
      </c>
      <c r="J223" t="s">
        <v>0</v>
      </c>
      <c r="K223">
        <v>2.83016693592071</v>
      </c>
      <c r="L223" t="s">
        <v>1</v>
      </c>
      <c r="M223">
        <v>2.92695796489715</v>
      </c>
    </row>
    <row r="224" spans="1:13" x14ac:dyDescent="0.2">
      <c r="A224" t="s">
        <v>0</v>
      </c>
      <c r="B224">
        <v>13.531166999996399</v>
      </c>
      <c r="C224" t="s">
        <v>1</v>
      </c>
      <c r="D224">
        <v>13.5666670000063</v>
      </c>
      <c r="J224" t="s">
        <v>0</v>
      </c>
      <c r="K224">
        <v>3.1746250391006399</v>
      </c>
      <c r="L224" t="s">
        <v>1</v>
      </c>
      <c r="M224">
        <v>3.2297080755233698</v>
      </c>
    </row>
    <row r="225" spans="1:13" x14ac:dyDescent="0.2">
      <c r="A225" t="s">
        <v>0</v>
      </c>
      <c r="B225">
        <v>19.364875000007899</v>
      </c>
      <c r="C225" t="s">
        <v>1</v>
      </c>
      <c r="D225">
        <v>19.390082999990401</v>
      </c>
      <c r="J225" t="s">
        <v>0</v>
      </c>
      <c r="K225">
        <v>2.7022910118103001</v>
      </c>
      <c r="L225" t="s">
        <v>1</v>
      </c>
      <c r="M225">
        <v>2.7533750534057599</v>
      </c>
    </row>
    <row r="226" spans="1:13" x14ac:dyDescent="0.2">
      <c r="A226" t="s">
        <v>0</v>
      </c>
      <c r="B226">
        <v>12.403957999993001</v>
      </c>
      <c r="C226" t="s">
        <v>1</v>
      </c>
      <c r="D226">
        <v>12.450042000011701</v>
      </c>
      <c r="J226" t="s">
        <v>0</v>
      </c>
      <c r="K226">
        <v>2.8165420293807899</v>
      </c>
      <c r="L226" t="s">
        <v>1</v>
      </c>
      <c r="M226">
        <v>2.8899160623550402</v>
      </c>
    </row>
    <row r="227" spans="1:13" x14ac:dyDescent="0.2">
      <c r="A227" t="s">
        <v>0</v>
      </c>
      <c r="B227">
        <v>5.9870420000009901</v>
      </c>
      <c r="C227" t="s">
        <v>1</v>
      </c>
      <c r="D227">
        <v>6.0394580000035996</v>
      </c>
      <c r="J227" t="s">
        <v>0</v>
      </c>
      <c r="K227">
        <v>3.1342920064926099</v>
      </c>
      <c r="L227" t="s">
        <v>1</v>
      </c>
      <c r="M227">
        <v>3.19912493228912</v>
      </c>
    </row>
    <row r="228" spans="1:13" x14ac:dyDescent="0.2">
      <c r="A228" t="s">
        <v>0</v>
      </c>
      <c r="B228">
        <v>6.5442500000045802</v>
      </c>
      <c r="C228" t="s">
        <v>1</v>
      </c>
      <c r="D228">
        <v>6.5924580000000699</v>
      </c>
      <c r="J228" t="s">
        <v>0</v>
      </c>
      <c r="K228">
        <v>3.0585420131683301</v>
      </c>
      <c r="L228" t="s">
        <v>1</v>
      </c>
      <c r="M228">
        <v>3.1872919797897299</v>
      </c>
    </row>
    <row r="229" spans="1:13" x14ac:dyDescent="0.2">
      <c r="A229" t="s">
        <v>0</v>
      </c>
      <c r="B229">
        <v>29.972290999992801</v>
      </c>
      <c r="C229" t="s">
        <v>1</v>
      </c>
      <c r="D229">
        <v>30.013832999998101</v>
      </c>
      <c r="J229" t="s">
        <v>0</v>
      </c>
      <c r="K229">
        <v>3.0630840063095</v>
      </c>
      <c r="L229" t="s">
        <v>1</v>
      </c>
      <c r="M229">
        <v>3.1223329305648799</v>
      </c>
    </row>
    <row r="230" spans="1:13" x14ac:dyDescent="0.2">
      <c r="A230" t="s">
        <v>0</v>
      </c>
      <c r="B230">
        <v>9.2650000000133996</v>
      </c>
      <c r="C230" t="s">
        <v>1</v>
      </c>
      <c r="D230">
        <v>9.2991669999946591</v>
      </c>
      <c r="J230" t="s">
        <v>0</v>
      </c>
      <c r="K230">
        <v>3.2938339710235498</v>
      </c>
      <c r="L230" t="s">
        <v>1</v>
      </c>
      <c r="M230">
        <v>3.3937079906463601</v>
      </c>
    </row>
    <row r="231" spans="1:13" x14ac:dyDescent="0.2">
      <c r="A231" t="s">
        <v>0</v>
      </c>
      <c r="B231">
        <v>13.450583000008001</v>
      </c>
      <c r="C231" t="s">
        <v>1</v>
      </c>
      <c r="D231">
        <v>13.496709000008799</v>
      </c>
      <c r="J231" t="s">
        <v>0</v>
      </c>
      <c r="K231">
        <v>2.8326669931411699</v>
      </c>
      <c r="L231" t="s">
        <v>1</v>
      </c>
      <c r="M231">
        <v>2.8923749923706001</v>
      </c>
    </row>
    <row r="232" spans="1:13" x14ac:dyDescent="0.2">
      <c r="A232" t="s">
        <v>0</v>
      </c>
      <c r="B232">
        <v>6.8875000000048203</v>
      </c>
      <c r="C232" t="s">
        <v>1</v>
      </c>
      <c r="D232">
        <v>6.9371669999895804</v>
      </c>
      <c r="J232" t="s">
        <v>0</v>
      </c>
      <c r="K232">
        <v>2.6352080106735198</v>
      </c>
      <c r="L232" t="s">
        <v>1</v>
      </c>
      <c r="M232">
        <v>2.6906670331954898</v>
      </c>
    </row>
    <row r="233" spans="1:13" x14ac:dyDescent="0.2">
      <c r="A233" t="s">
        <v>0</v>
      </c>
      <c r="B233">
        <v>15.514542000005299</v>
      </c>
      <c r="C233" t="s">
        <v>1</v>
      </c>
      <c r="D233">
        <v>15.5499590000118</v>
      </c>
      <c r="J233" t="s">
        <v>0</v>
      </c>
      <c r="K233">
        <v>2.8371659517288199</v>
      </c>
      <c r="L233" t="s">
        <v>1</v>
      </c>
      <c r="M233">
        <v>2.8884999752044598</v>
      </c>
    </row>
    <row r="234" spans="1:13" x14ac:dyDescent="0.2">
      <c r="A234" t="s">
        <v>0</v>
      </c>
      <c r="B234">
        <v>27.413209000002301</v>
      </c>
      <c r="C234" t="s">
        <v>1</v>
      </c>
      <c r="D234">
        <v>27.4552500000027</v>
      </c>
      <c r="J234" t="s">
        <v>0</v>
      </c>
      <c r="K234">
        <v>2.6707500219345</v>
      </c>
      <c r="L234" t="s">
        <v>1</v>
      </c>
      <c r="M234">
        <v>2.7313749790191602</v>
      </c>
    </row>
    <row r="235" spans="1:13" x14ac:dyDescent="0.2">
      <c r="A235" t="s">
        <v>0</v>
      </c>
      <c r="B235">
        <v>9.3826659999933693</v>
      </c>
      <c r="C235" t="s">
        <v>1</v>
      </c>
      <c r="D235">
        <v>9.4325829999917197</v>
      </c>
      <c r="J235" t="s">
        <v>0</v>
      </c>
      <c r="K235">
        <v>3.2677090167999201</v>
      </c>
      <c r="L235" t="s">
        <v>1</v>
      </c>
      <c r="M235">
        <v>3.3178750276565498</v>
      </c>
    </row>
    <row r="236" spans="1:13" x14ac:dyDescent="0.2">
      <c r="A236" t="s">
        <v>0</v>
      </c>
      <c r="B236">
        <v>9.0144580000099896</v>
      </c>
      <c r="C236" t="s">
        <v>1</v>
      </c>
      <c r="D236">
        <v>9.0669589999947604</v>
      </c>
      <c r="J236" t="s">
        <v>0</v>
      </c>
      <c r="K236">
        <v>3.0208328962326001</v>
      </c>
      <c r="L236" t="s">
        <v>1</v>
      </c>
      <c r="M236">
        <v>3.0724170207977202</v>
      </c>
    </row>
    <row r="237" spans="1:13" x14ac:dyDescent="0.2">
      <c r="A237" t="s">
        <v>0</v>
      </c>
      <c r="B237">
        <v>18.9422500000091</v>
      </c>
      <c r="C237" t="s">
        <v>1</v>
      </c>
      <c r="D237">
        <v>18.993375000007902</v>
      </c>
      <c r="J237" t="s">
        <v>0</v>
      </c>
      <c r="K237">
        <v>2.98895895481109</v>
      </c>
      <c r="L237" t="s">
        <v>1</v>
      </c>
      <c r="M237">
        <v>3.04375004768371</v>
      </c>
    </row>
    <row r="238" spans="1:13" x14ac:dyDescent="0.2">
      <c r="A238" t="s">
        <v>0</v>
      </c>
      <c r="B238">
        <v>14.151584000003901</v>
      </c>
      <c r="C238" t="s">
        <v>1</v>
      </c>
      <c r="D238">
        <v>14.1951250000005</v>
      </c>
      <c r="J238" t="s">
        <v>0</v>
      </c>
      <c r="K238">
        <v>2.3811249732971098</v>
      </c>
      <c r="L238" t="s">
        <v>1</v>
      </c>
      <c r="M238">
        <v>2.4803330898284899</v>
      </c>
    </row>
    <row r="239" spans="1:13" x14ac:dyDescent="0.2">
      <c r="A239" t="s">
        <v>0</v>
      </c>
      <c r="B239">
        <v>26.069915999997299</v>
      </c>
      <c r="C239" t="s">
        <v>1</v>
      </c>
      <c r="D239">
        <v>26.121875000001101</v>
      </c>
      <c r="J239" t="s">
        <v>0</v>
      </c>
      <c r="K239">
        <v>2.25074994564056</v>
      </c>
      <c r="L239" t="s">
        <v>1</v>
      </c>
      <c r="M239">
        <v>2.4185420274734399</v>
      </c>
    </row>
    <row r="240" spans="1:13" x14ac:dyDescent="0.2">
      <c r="A240" t="s">
        <v>0</v>
      </c>
      <c r="B240">
        <v>46.8539579999998</v>
      </c>
      <c r="C240" t="s">
        <v>1</v>
      </c>
      <c r="D240">
        <v>46.902916999996997</v>
      </c>
      <c r="J240" t="s">
        <v>0</v>
      </c>
      <c r="K240">
        <v>3.0877079963684002</v>
      </c>
      <c r="L240" t="s">
        <v>1</v>
      </c>
      <c r="M240">
        <v>3.179417014122</v>
      </c>
    </row>
    <row r="241" spans="1:13" x14ac:dyDescent="0.2">
      <c r="A241" t="s">
        <v>0</v>
      </c>
      <c r="B241">
        <v>36.4838339999948</v>
      </c>
      <c r="C241" t="s">
        <v>1</v>
      </c>
      <c r="D241">
        <v>36.517333000006097</v>
      </c>
      <c r="J241" t="s">
        <v>0</v>
      </c>
      <c r="K241">
        <v>2.8481249809265101</v>
      </c>
      <c r="L241" t="s">
        <v>1</v>
      </c>
      <c r="M241">
        <v>2.9125829935073799</v>
      </c>
    </row>
    <row r="242" spans="1:13" x14ac:dyDescent="0.2">
      <c r="A242" t="s">
        <v>0</v>
      </c>
      <c r="B242">
        <v>9.7606249999984094</v>
      </c>
      <c r="C242" t="s">
        <v>1</v>
      </c>
      <c r="D242">
        <v>9.8158750000010198</v>
      </c>
      <c r="J242" t="s">
        <v>0</v>
      </c>
      <c r="K242">
        <v>2.7730410099029501</v>
      </c>
      <c r="L242" t="s">
        <v>1</v>
      </c>
      <c r="M242">
        <v>2.8352079391479399</v>
      </c>
    </row>
    <row r="243" spans="1:13" x14ac:dyDescent="0.2">
      <c r="A243" t="s">
        <v>0</v>
      </c>
      <c r="B243">
        <v>9.0342499999991297</v>
      </c>
      <c r="C243" t="s">
        <v>1</v>
      </c>
      <c r="D243">
        <v>9.0758330000113503</v>
      </c>
      <c r="J243" t="s">
        <v>0</v>
      </c>
      <c r="K243">
        <v>2.6461250782012899</v>
      </c>
      <c r="L243" t="s">
        <v>1</v>
      </c>
      <c r="M243">
        <v>2.7712500095367401</v>
      </c>
    </row>
    <row r="244" spans="1:13" x14ac:dyDescent="0.2">
      <c r="A244" t="s">
        <v>0</v>
      </c>
      <c r="B244">
        <v>40.121834000004199</v>
      </c>
      <c r="C244" t="s">
        <v>1</v>
      </c>
      <c r="D244">
        <v>40.160709000005497</v>
      </c>
      <c r="J244" t="s">
        <v>0</v>
      </c>
      <c r="K244">
        <v>3.7640420198440498</v>
      </c>
      <c r="L244" t="s">
        <v>1</v>
      </c>
      <c r="M244">
        <v>3.8671669960021902</v>
      </c>
    </row>
    <row r="245" spans="1:13" x14ac:dyDescent="0.2">
      <c r="A245" t="s">
        <v>0</v>
      </c>
      <c r="B245">
        <v>6.99258299999883</v>
      </c>
      <c r="C245" t="s">
        <v>1</v>
      </c>
      <c r="D245">
        <v>7.0350409999946297</v>
      </c>
      <c r="J245" t="s">
        <v>0</v>
      </c>
      <c r="K245">
        <v>3.5570409297943102</v>
      </c>
      <c r="L245" t="s">
        <v>1</v>
      </c>
      <c r="M245">
        <v>3.6632499694824201</v>
      </c>
    </row>
    <row r="246" spans="1:13" x14ac:dyDescent="0.2">
      <c r="A246" t="s">
        <v>0</v>
      </c>
      <c r="B246">
        <v>12.3604999999997</v>
      </c>
      <c r="C246" t="s">
        <v>1</v>
      </c>
      <c r="D246">
        <v>12.390084000003201</v>
      </c>
      <c r="J246" t="s">
        <v>0</v>
      </c>
      <c r="K246">
        <v>3.1001670360565101</v>
      </c>
      <c r="L246" t="s">
        <v>1</v>
      </c>
      <c r="M246">
        <v>3.1975840330123901</v>
      </c>
    </row>
    <row r="247" spans="1:13" x14ac:dyDescent="0.2">
      <c r="A247" t="s">
        <v>0</v>
      </c>
      <c r="B247">
        <v>12.9979169999927</v>
      </c>
      <c r="C247" t="s">
        <v>1</v>
      </c>
      <c r="D247">
        <v>13.0444170000032</v>
      </c>
      <c r="J247" t="s">
        <v>0</v>
      </c>
      <c r="K247">
        <v>3.4750839471816999</v>
      </c>
      <c r="L247" t="s">
        <v>1</v>
      </c>
      <c r="M247">
        <v>3.5566660165786699</v>
      </c>
    </row>
    <row r="248" spans="1:13" x14ac:dyDescent="0.2">
      <c r="A248" t="s">
        <v>0</v>
      </c>
      <c r="B248">
        <v>11.104000000003101</v>
      </c>
      <c r="C248" t="s">
        <v>1</v>
      </c>
      <c r="D248">
        <v>11.1380830000058</v>
      </c>
      <c r="J248" t="s">
        <v>0</v>
      </c>
      <c r="K248">
        <v>2.5275000333786002</v>
      </c>
      <c r="L248" t="s">
        <v>1</v>
      </c>
      <c r="M248">
        <v>2.59333288669586</v>
      </c>
    </row>
    <row r="249" spans="1:13" x14ac:dyDescent="0.2">
      <c r="A249" t="s">
        <v>0</v>
      </c>
      <c r="B249">
        <v>12.3526669999876</v>
      </c>
      <c r="C249" t="s">
        <v>1</v>
      </c>
      <c r="D249">
        <v>12.3862080000094</v>
      </c>
      <c r="J249" t="s">
        <v>0</v>
      </c>
      <c r="K249">
        <v>3.1850420236587502</v>
      </c>
      <c r="L249" t="s">
        <v>1</v>
      </c>
      <c r="M249">
        <v>3.24641597270965</v>
      </c>
    </row>
    <row r="250" spans="1:13" x14ac:dyDescent="0.2">
      <c r="A250" t="s">
        <v>0</v>
      </c>
      <c r="B250">
        <v>3.4700419999893399</v>
      </c>
      <c r="C250" t="s">
        <v>1</v>
      </c>
      <c r="D250">
        <v>3.5145000000085198</v>
      </c>
      <c r="J250" t="s">
        <v>0</v>
      </c>
      <c r="K250">
        <v>3.2380000352859399</v>
      </c>
      <c r="L250" t="s">
        <v>1</v>
      </c>
      <c r="M250">
        <v>3.2992079257964999</v>
      </c>
    </row>
    <row r="251" spans="1:13" x14ac:dyDescent="0.2">
      <c r="A251" t="s">
        <v>0</v>
      </c>
      <c r="B251">
        <v>7.1540419999962497</v>
      </c>
      <c r="C251" t="s">
        <v>1</v>
      </c>
      <c r="D251">
        <v>7.1857500000049797</v>
      </c>
      <c r="J251" t="s">
        <v>0</v>
      </c>
      <c r="K251">
        <v>3.1676250696182202</v>
      </c>
      <c r="L251" t="s">
        <v>1</v>
      </c>
      <c r="M251">
        <v>3.25108301639556</v>
      </c>
    </row>
    <row r="252" spans="1:13" x14ac:dyDescent="0.2">
      <c r="A252" t="s">
        <v>0</v>
      </c>
      <c r="B252">
        <v>7.7097500000036199</v>
      </c>
      <c r="C252" t="s">
        <v>1</v>
      </c>
      <c r="D252">
        <v>7.7548339999964302</v>
      </c>
      <c r="J252" t="s">
        <v>0</v>
      </c>
      <c r="K252">
        <v>3.0124579668045</v>
      </c>
      <c r="L252" t="s">
        <v>1</v>
      </c>
      <c r="M252">
        <v>3.0943750143051099</v>
      </c>
    </row>
    <row r="253" spans="1:13" x14ac:dyDescent="0.2">
      <c r="A253" t="s">
        <v>0</v>
      </c>
      <c r="B253">
        <v>14.770999999996</v>
      </c>
      <c r="C253" t="s">
        <v>1</v>
      </c>
      <c r="D253">
        <v>14.819165999995199</v>
      </c>
      <c r="J253" t="s">
        <v>0</v>
      </c>
      <c r="K253">
        <v>2.51774990558624</v>
      </c>
      <c r="L253" t="s">
        <v>1</v>
      </c>
      <c r="M253">
        <v>2.59587502479553</v>
      </c>
    </row>
    <row r="254" spans="1:13" x14ac:dyDescent="0.2">
      <c r="A254" t="s">
        <v>0</v>
      </c>
      <c r="B254">
        <v>9.5171250000021193</v>
      </c>
      <c r="C254" t="s">
        <v>1</v>
      </c>
      <c r="D254">
        <v>9.5583750000116598</v>
      </c>
      <c r="J254" t="s">
        <v>0</v>
      </c>
      <c r="K254">
        <v>2.4975000619888301</v>
      </c>
      <c r="L254" t="s">
        <v>1</v>
      </c>
      <c r="M254">
        <v>2.5699169635772701</v>
      </c>
    </row>
    <row r="255" spans="1:13" x14ac:dyDescent="0.2">
      <c r="A255" t="s">
        <v>0</v>
      </c>
      <c r="B255">
        <v>11.8814589999942</v>
      </c>
      <c r="C255" t="s">
        <v>1</v>
      </c>
      <c r="D255">
        <v>11.910958000001401</v>
      </c>
      <c r="J255" t="s">
        <v>0</v>
      </c>
      <c r="K255">
        <v>2.80341601371765</v>
      </c>
      <c r="L255" t="s">
        <v>1</v>
      </c>
      <c r="M255">
        <v>2.98725008964538</v>
      </c>
    </row>
    <row r="256" spans="1:13" x14ac:dyDescent="0.2">
      <c r="A256" t="s">
        <v>0</v>
      </c>
      <c r="B256">
        <v>5.4527500000034399</v>
      </c>
      <c r="C256" t="s">
        <v>1</v>
      </c>
      <c r="D256">
        <v>5.4952079999992502</v>
      </c>
      <c r="J256" t="s">
        <v>0</v>
      </c>
      <c r="K256">
        <v>3.2813329696655198</v>
      </c>
      <c r="L256" t="s">
        <v>1</v>
      </c>
      <c r="M256">
        <v>3.35583388805389</v>
      </c>
    </row>
    <row r="257" spans="1:13" x14ac:dyDescent="0.2">
      <c r="A257" t="s">
        <v>0</v>
      </c>
      <c r="B257">
        <v>13.008667000008201</v>
      </c>
      <c r="C257" t="s">
        <v>1</v>
      </c>
      <c r="D257">
        <v>13.0390409999989</v>
      </c>
      <c r="J257" t="s">
        <v>0</v>
      </c>
      <c r="K257">
        <v>2.92170810699462</v>
      </c>
      <c r="L257" t="s">
        <v>1</v>
      </c>
      <c r="M257">
        <v>2.9837089776992798</v>
      </c>
    </row>
    <row r="258" spans="1:13" x14ac:dyDescent="0.2">
      <c r="A258" t="s">
        <v>0</v>
      </c>
      <c r="B258">
        <v>7.72933300000033</v>
      </c>
      <c r="C258" t="s">
        <v>1</v>
      </c>
      <c r="D258">
        <v>7.7722909999948797</v>
      </c>
      <c r="J258" t="s">
        <v>0</v>
      </c>
      <c r="K258">
        <v>3.2270829677581698</v>
      </c>
      <c r="L258" t="s">
        <v>1</v>
      </c>
      <c r="M258">
        <v>3.27862501144409</v>
      </c>
    </row>
    <row r="259" spans="1:13" x14ac:dyDescent="0.2">
      <c r="A259" t="s">
        <v>0</v>
      </c>
      <c r="B259">
        <v>5.1766670000006298</v>
      </c>
      <c r="C259" t="s">
        <v>1</v>
      </c>
      <c r="D259">
        <v>5.2031249999942002</v>
      </c>
      <c r="J259" t="s">
        <v>0</v>
      </c>
      <c r="K259">
        <v>3.0873750448226902</v>
      </c>
      <c r="L259" t="s">
        <v>1</v>
      </c>
      <c r="M259">
        <v>3.2009999752044598</v>
      </c>
    </row>
    <row r="260" spans="1:13" x14ac:dyDescent="0.2">
      <c r="A260" t="s">
        <v>0</v>
      </c>
      <c r="B260">
        <v>18.639875000005102</v>
      </c>
      <c r="C260" t="s">
        <v>1</v>
      </c>
      <c r="D260">
        <v>18.668417000000598</v>
      </c>
      <c r="J260" t="s">
        <v>0</v>
      </c>
      <c r="K260">
        <v>2.9933329820632899</v>
      </c>
      <c r="L260" t="s">
        <v>1</v>
      </c>
      <c r="M260">
        <v>3.0920000076293901</v>
      </c>
    </row>
    <row r="261" spans="1:13" x14ac:dyDescent="0.2">
      <c r="A261" t="s">
        <v>0</v>
      </c>
      <c r="B261">
        <v>31.001332999991799</v>
      </c>
      <c r="C261" t="s">
        <v>1</v>
      </c>
      <c r="D261">
        <v>31.044125000008101</v>
      </c>
      <c r="J261" t="s">
        <v>0</v>
      </c>
      <c r="K261">
        <v>3.10308396816253</v>
      </c>
      <c r="L261" t="s">
        <v>1</v>
      </c>
      <c r="M261">
        <v>3.1775408983230502</v>
      </c>
    </row>
    <row r="262" spans="1:13" x14ac:dyDescent="0.2">
      <c r="A262" t="s">
        <v>0</v>
      </c>
      <c r="B262">
        <v>12.296667000000999</v>
      </c>
      <c r="C262" t="s">
        <v>1</v>
      </c>
      <c r="D262">
        <v>12.3420000000038</v>
      </c>
      <c r="J262" t="s">
        <v>0</v>
      </c>
      <c r="K262">
        <v>3.5447080135345401</v>
      </c>
      <c r="L262" t="s">
        <v>1</v>
      </c>
      <c r="M262">
        <v>3.6105419397354099</v>
      </c>
    </row>
    <row r="263" spans="1:13" x14ac:dyDescent="0.2">
      <c r="A263" t="s">
        <v>0</v>
      </c>
      <c r="B263">
        <v>7.6521249999927896</v>
      </c>
      <c r="C263" t="s">
        <v>1</v>
      </c>
      <c r="D263">
        <v>7.6944999999994899</v>
      </c>
      <c r="J263" t="s">
        <v>0</v>
      </c>
      <c r="K263">
        <v>3.01979196071624</v>
      </c>
      <c r="L263" t="s">
        <v>1</v>
      </c>
      <c r="M263">
        <v>3.1261249780654898</v>
      </c>
    </row>
    <row r="264" spans="1:13" x14ac:dyDescent="0.2">
      <c r="A264" t="s">
        <v>0</v>
      </c>
      <c r="B264">
        <v>23.4610410000044</v>
      </c>
      <c r="C264" t="s">
        <v>1</v>
      </c>
      <c r="D264">
        <v>23.500333000001199</v>
      </c>
      <c r="J264" t="s">
        <v>0</v>
      </c>
      <c r="K264">
        <v>3.4346669912338199</v>
      </c>
      <c r="L264" t="s">
        <v>1</v>
      </c>
      <c r="M264">
        <v>3.5066249370574898</v>
      </c>
    </row>
    <row r="265" spans="1:13" x14ac:dyDescent="0.2">
      <c r="A265" t="s">
        <v>0</v>
      </c>
      <c r="B265">
        <v>20.843583000001299</v>
      </c>
      <c r="C265" t="s">
        <v>1</v>
      </c>
      <c r="D265">
        <v>20.8827499999983</v>
      </c>
      <c r="J265" t="s">
        <v>0</v>
      </c>
      <c r="K265">
        <v>2.8389580249786301</v>
      </c>
      <c r="L265" t="s">
        <v>1</v>
      </c>
      <c r="M265">
        <v>3.0111669301986601</v>
      </c>
    </row>
    <row r="266" spans="1:13" x14ac:dyDescent="0.2">
      <c r="A266" t="s">
        <v>0</v>
      </c>
      <c r="B266">
        <v>7.3238329999867302</v>
      </c>
      <c r="C266" t="s">
        <v>1</v>
      </c>
      <c r="D266">
        <v>7.3574169999943697</v>
      </c>
      <c r="J266" t="s">
        <v>0</v>
      </c>
      <c r="K266">
        <v>2.9258749485015798</v>
      </c>
      <c r="L266" t="s">
        <v>1</v>
      </c>
      <c r="M266">
        <v>3.0395829677581698</v>
      </c>
    </row>
    <row r="267" spans="1:13" x14ac:dyDescent="0.2">
      <c r="A267" t="s">
        <v>0</v>
      </c>
      <c r="B267">
        <v>14.2220840000106</v>
      </c>
      <c r="C267" t="s">
        <v>1</v>
      </c>
      <c r="D267">
        <v>14.260375000006301</v>
      </c>
      <c r="J267" t="s">
        <v>0</v>
      </c>
      <c r="K267">
        <v>2.6025830507278398</v>
      </c>
      <c r="L267" t="s">
        <v>1</v>
      </c>
      <c r="M267">
        <v>2.6738330125808698</v>
      </c>
    </row>
    <row r="268" spans="1:13" x14ac:dyDescent="0.2">
      <c r="A268" t="s">
        <v>0</v>
      </c>
      <c r="B268">
        <v>19.328749999999602</v>
      </c>
      <c r="C268" t="s">
        <v>1</v>
      </c>
      <c r="D268">
        <v>19.367250000001899</v>
      </c>
      <c r="J268" t="s">
        <v>0</v>
      </c>
      <c r="K268">
        <v>2.6683330535888601</v>
      </c>
      <c r="L268" t="s">
        <v>1</v>
      </c>
      <c r="M268">
        <v>2.7734580039978001</v>
      </c>
    </row>
    <row r="269" spans="1:13" x14ac:dyDescent="0.2">
      <c r="A269" t="s">
        <v>0</v>
      </c>
      <c r="B269">
        <v>10.957458000007099</v>
      </c>
      <c r="C269" t="s">
        <v>1</v>
      </c>
      <c r="D269">
        <v>10.9995420000075</v>
      </c>
      <c r="J269" t="s">
        <v>0</v>
      </c>
      <c r="K269">
        <v>3.1858750581741302</v>
      </c>
      <c r="L269" t="s">
        <v>1</v>
      </c>
      <c r="M269">
        <v>3.2534580230712802</v>
      </c>
    </row>
    <row r="270" spans="1:13" x14ac:dyDescent="0.2">
      <c r="A270" t="s">
        <v>0</v>
      </c>
      <c r="B270">
        <v>12.8089580000079</v>
      </c>
      <c r="C270" t="s">
        <v>1</v>
      </c>
      <c r="D270">
        <v>12.847292000003501</v>
      </c>
      <c r="J270" t="s">
        <v>0</v>
      </c>
      <c r="K270">
        <v>2.8672910928726099</v>
      </c>
      <c r="L270" t="s">
        <v>1</v>
      </c>
      <c r="M270">
        <v>2.9224998950958199</v>
      </c>
    </row>
    <row r="271" spans="1:13" x14ac:dyDescent="0.2">
      <c r="A271" t="s">
        <v>0</v>
      </c>
      <c r="B271">
        <v>14.2145829999975</v>
      </c>
      <c r="C271" t="s">
        <v>1</v>
      </c>
      <c r="D271">
        <v>14.2434159999993</v>
      </c>
      <c r="J271" t="s">
        <v>0</v>
      </c>
      <c r="K271">
        <v>2.6276659965515101</v>
      </c>
      <c r="L271" t="s">
        <v>1</v>
      </c>
      <c r="M271">
        <v>2.6809170246124201</v>
      </c>
    </row>
    <row r="272" spans="1:13" x14ac:dyDescent="0.2">
      <c r="A272" t="s">
        <v>0</v>
      </c>
      <c r="B272">
        <v>5.3890410000008098</v>
      </c>
      <c r="C272" t="s">
        <v>1</v>
      </c>
      <c r="D272">
        <v>5.4231250000071798</v>
      </c>
      <c r="J272" t="s">
        <v>0</v>
      </c>
      <c r="K272">
        <v>3.00949990749359</v>
      </c>
      <c r="L272" t="s">
        <v>1</v>
      </c>
      <c r="M272">
        <v>3.0677090883255</v>
      </c>
    </row>
    <row r="273" spans="1:13" x14ac:dyDescent="0.2">
      <c r="A273" t="s">
        <v>0</v>
      </c>
      <c r="B273">
        <v>11.8521660000112</v>
      </c>
      <c r="C273" t="s">
        <v>1</v>
      </c>
      <c r="D273">
        <v>11.8989580000032</v>
      </c>
      <c r="J273" t="s">
        <v>0</v>
      </c>
      <c r="K273">
        <v>2.95687496662139</v>
      </c>
      <c r="L273" t="s">
        <v>1</v>
      </c>
      <c r="M273">
        <v>3.0077500343322701</v>
      </c>
    </row>
    <row r="274" spans="1:13" x14ac:dyDescent="0.2">
      <c r="A274" t="s">
        <v>0</v>
      </c>
      <c r="B274">
        <v>19.491291999997799</v>
      </c>
      <c r="C274" t="s">
        <v>1</v>
      </c>
      <c r="D274">
        <v>19.529916999999799</v>
      </c>
      <c r="J274" t="s">
        <v>0</v>
      </c>
      <c r="K274">
        <v>3.04154205322265</v>
      </c>
      <c r="L274" t="s">
        <v>1</v>
      </c>
      <c r="M274">
        <v>3.0904169082641602</v>
      </c>
    </row>
    <row r="275" spans="1:13" x14ac:dyDescent="0.2">
      <c r="A275" t="s">
        <v>0</v>
      </c>
      <c r="B275">
        <v>5.0895419999932301</v>
      </c>
      <c r="C275" t="s">
        <v>1</v>
      </c>
      <c r="D275">
        <v>5.1289170000075002</v>
      </c>
      <c r="J275" t="s">
        <v>0</v>
      </c>
      <c r="K275">
        <v>2.2491660118103001</v>
      </c>
      <c r="L275" t="s">
        <v>1</v>
      </c>
      <c r="M275">
        <v>2.33312499523162</v>
      </c>
    </row>
    <row r="276" spans="1:13" x14ac:dyDescent="0.2">
      <c r="A276" t="s">
        <v>0</v>
      </c>
      <c r="B276">
        <v>5.3440420000043698</v>
      </c>
      <c r="C276" t="s">
        <v>1</v>
      </c>
      <c r="D276">
        <v>5.3800830000056896</v>
      </c>
      <c r="J276" t="s">
        <v>0</v>
      </c>
      <c r="K276">
        <v>2.58883392810821</v>
      </c>
      <c r="L276" t="s">
        <v>1</v>
      </c>
      <c r="M276">
        <v>2.6753751039505</v>
      </c>
    </row>
    <row r="277" spans="1:13" x14ac:dyDescent="0.2">
      <c r="A277" t="s">
        <v>0</v>
      </c>
      <c r="B277">
        <v>14.0987500000022</v>
      </c>
      <c r="C277" t="s">
        <v>1</v>
      </c>
      <c r="D277">
        <v>14.1462079999996</v>
      </c>
      <c r="J277" t="s">
        <v>0</v>
      </c>
      <c r="K277">
        <v>2.5521659851074201</v>
      </c>
      <c r="L277" t="s">
        <v>1</v>
      </c>
      <c r="M277">
        <v>2.6177080869674598</v>
      </c>
    </row>
    <row r="278" spans="1:13" x14ac:dyDescent="0.2">
      <c r="A278" t="s">
        <v>0</v>
      </c>
      <c r="B278">
        <v>12.3424590000098</v>
      </c>
      <c r="C278" t="s">
        <v>1</v>
      </c>
      <c r="D278">
        <v>12.3822920000122</v>
      </c>
      <c r="J278" t="s">
        <v>0</v>
      </c>
      <c r="K278">
        <v>2.3982080221176099</v>
      </c>
      <c r="L278" t="s">
        <v>1</v>
      </c>
      <c r="M278">
        <v>2.4705829620361301</v>
      </c>
    </row>
    <row r="279" spans="1:13" x14ac:dyDescent="0.2">
      <c r="A279" t="s">
        <v>0</v>
      </c>
      <c r="B279">
        <v>12.4447500000002</v>
      </c>
      <c r="C279" t="s">
        <v>1</v>
      </c>
      <c r="D279">
        <v>12.4746670000064</v>
      </c>
      <c r="J279" t="s">
        <v>0</v>
      </c>
      <c r="K279">
        <v>2.45166599750518</v>
      </c>
      <c r="L279" t="s">
        <v>1</v>
      </c>
      <c r="M279">
        <v>2.5351660251617401</v>
      </c>
    </row>
    <row r="280" spans="1:13" x14ac:dyDescent="0.2">
      <c r="A280" t="s">
        <v>0</v>
      </c>
      <c r="B280">
        <v>12.137416999991</v>
      </c>
      <c r="C280" t="s">
        <v>1</v>
      </c>
      <c r="D280">
        <v>12.168707999990101</v>
      </c>
      <c r="J280" t="s">
        <v>0</v>
      </c>
      <c r="K280">
        <v>2.9459160566329898</v>
      </c>
      <c r="L280" t="s">
        <v>1</v>
      </c>
      <c r="M280">
        <v>3.0079579353332502</v>
      </c>
    </row>
    <row r="281" spans="1:13" x14ac:dyDescent="0.2">
      <c r="A281" t="s">
        <v>0</v>
      </c>
      <c r="B281">
        <v>17.3213750000087</v>
      </c>
      <c r="C281" t="s">
        <v>1</v>
      </c>
      <c r="D281">
        <v>17.365666000003401</v>
      </c>
      <c r="J281" t="s">
        <v>0</v>
      </c>
      <c r="K281">
        <v>2.9278330802917401</v>
      </c>
      <c r="L281" t="s">
        <v>1</v>
      </c>
      <c r="M281">
        <v>2.98020899295806</v>
      </c>
    </row>
    <row r="282" spans="1:13" x14ac:dyDescent="0.2">
      <c r="A282" t="s">
        <v>0</v>
      </c>
      <c r="B282">
        <v>10.704583000006</v>
      </c>
      <c r="C282" t="s">
        <v>1</v>
      </c>
      <c r="D282">
        <v>10.739416999996299</v>
      </c>
      <c r="J282" t="s">
        <v>0</v>
      </c>
      <c r="K282">
        <v>2.61762499809265</v>
      </c>
      <c r="L282" t="s">
        <v>1</v>
      </c>
      <c r="M282">
        <v>2.6714169979095401</v>
      </c>
    </row>
    <row r="283" spans="1:13" x14ac:dyDescent="0.2">
      <c r="A283" t="s">
        <v>0</v>
      </c>
      <c r="B283">
        <v>5.925916999999</v>
      </c>
      <c r="C283" t="s">
        <v>1</v>
      </c>
      <c r="D283">
        <v>5.9644999999903803</v>
      </c>
      <c r="J283" t="s">
        <v>0</v>
      </c>
      <c r="K283">
        <v>2.3307919502258301</v>
      </c>
      <c r="L283" t="s">
        <v>1</v>
      </c>
      <c r="M283">
        <v>2.3846670389175402</v>
      </c>
    </row>
    <row r="284" spans="1:13" x14ac:dyDescent="0.2">
      <c r="A284" t="s">
        <v>0</v>
      </c>
      <c r="B284">
        <v>4.1222499999946596</v>
      </c>
      <c r="C284" t="s">
        <v>1</v>
      </c>
      <c r="D284">
        <v>4.1719169999936403</v>
      </c>
      <c r="J284" t="s">
        <v>0</v>
      </c>
      <c r="K284">
        <v>2.7332500219345</v>
      </c>
      <c r="L284" t="s">
        <v>1</v>
      </c>
      <c r="M284">
        <v>2.7880829572677599</v>
      </c>
    </row>
    <row r="285" spans="1:13" x14ac:dyDescent="0.2">
      <c r="A285" t="s">
        <v>0</v>
      </c>
      <c r="B285">
        <v>7.1542909999919804</v>
      </c>
      <c r="C285" t="s">
        <v>1</v>
      </c>
      <c r="D285">
        <v>7.1942080000013604</v>
      </c>
      <c r="J285" t="s">
        <v>0</v>
      </c>
      <c r="K285">
        <v>3.2371250391006399</v>
      </c>
      <c r="L285" t="s">
        <v>1</v>
      </c>
      <c r="M285">
        <v>3.2881669998168901</v>
      </c>
    </row>
    <row r="286" spans="1:13" x14ac:dyDescent="0.2">
      <c r="A286" t="s">
        <v>0</v>
      </c>
      <c r="B286">
        <v>3.8059169999939901</v>
      </c>
      <c r="C286" t="s">
        <v>1</v>
      </c>
      <c r="D286">
        <v>3.8485829999928001</v>
      </c>
      <c r="J286" t="s">
        <v>0</v>
      </c>
      <c r="K286">
        <v>2.4519169330596902</v>
      </c>
      <c r="L286" t="s">
        <v>1</v>
      </c>
      <c r="M286">
        <v>2.53583407402038</v>
      </c>
    </row>
    <row r="287" spans="1:13" x14ac:dyDescent="0.2">
      <c r="A287" t="s">
        <v>0</v>
      </c>
      <c r="B287">
        <v>12.3057499999958</v>
      </c>
      <c r="C287" t="s">
        <v>1</v>
      </c>
      <c r="D287">
        <v>12.3385830000017</v>
      </c>
      <c r="J287" t="s">
        <v>0</v>
      </c>
      <c r="K287">
        <v>3.0308750867843601</v>
      </c>
      <c r="L287" t="s">
        <v>1</v>
      </c>
      <c r="M287">
        <v>3.4828749895095799</v>
      </c>
    </row>
    <row r="288" spans="1:13" x14ac:dyDescent="0.2">
      <c r="A288" t="s">
        <v>0</v>
      </c>
      <c r="B288">
        <v>3.4730410000065599</v>
      </c>
      <c r="C288" t="s">
        <v>1</v>
      </c>
      <c r="D288">
        <v>3.51541599999904</v>
      </c>
      <c r="J288" t="s">
        <v>0</v>
      </c>
      <c r="K288">
        <v>3.0297501087188698</v>
      </c>
      <c r="L288" t="s">
        <v>1</v>
      </c>
      <c r="M288">
        <v>3.0968329906463601</v>
      </c>
    </row>
    <row r="289" spans="1:13" x14ac:dyDescent="0.2">
      <c r="A289" t="s">
        <v>0</v>
      </c>
      <c r="B289">
        <v>5.1384169999977303</v>
      </c>
      <c r="C289" t="s">
        <v>1</v>
      </c>
      <c r="D289">
        <v>5.1699170000034602</v>
      </c>
      <c r="J289" t="s">
        <v>0</v>
      </c>
      <c r="K289">
        <v>2.7770829200744598</v>
      </c>
      <c r="L289" t="s">
        <v>1</v>
      </c>
      <c r="M289">
        <v>2.8404999971389699</v>
      </c>
    </row>
    <row r="290" spans="1:13" x14ac:dyDescent="0.2">
      <c r="A290" t="s">
        <v>0</v>
      </c>
      <c r="B290">
        <v>8.6190410000028805</v>
      </c>
      <c r="C290" t="s">
        <v>1</v>
      </c>
      <c r="D290">
        <v>8.6490839999981901</v>
      </c>
      <c r="J290" t="s">
        <v>0</v>
      </c>
      <c r="K290">
        <v>3.1243749856948799</v>
      </c>
      <c r="L290" t="s">
        <v>1</v>
      </c>
      <c r="M290">
        <v>3.2115000486373901</v>
      </c>
    </row>
    <row r="291" spans="1:13" x14ac:dyDescent="0.2">
      <c r="A291" t="s">
        <v>0</v>
      </c>
      <c r="B291">
        <v>5.5064160000028997</v>
      </c>
      <c r="C291" t="s">
        <v>1</v>
      </c>
      <c r="D291">
        <v>5.5477080000088099</v>
      </c>
      <c r="J291" t="s">
        <v>0</v>
      </c>
      <c r="K291">
        <v>3.3692090511321999</v>
      </c>
      <c r="L291" t="s">
        <v>1</v>
      </c>
      <c r="M291">
        <v>3.4211660623550402</v>
      </c>
    </row>
    <row r="292" spans="1:13" x14ac:dyDescent="0.2">
      <c r="A292" t="s">
        <v>0</v>
      </c>
      <c r="B292">
        <v>5.3320840000026202</v>
      </c>
      <c r="C292" t="s">
        <v>1</v>
      </c>
      <c r="D292">
        <v>5.3711669999927301</v>
      </c>
      <c r="J292" t="s">
        <v>0</v>
      </c>
      <c r="K292">
        <v>3.07920801639556</v>
      </c>
      <c r="L292" t="s">
        <v>1</v>
      </c>
      <c r="M292">
        <v>3.1346659660339302</v>
      </c>
    </row>
    <row r="293" spans="1:13" x14ac:dyDescent="0.2">
      <c r="A293" t="s">
        <v>0</v>
      </c>
      <c r="B293">
        <v>7.78558399998985</v>
      </c>
      <c r="C293" t="s">
        <v>1</v>
      </c>
      <c r="D293">
        <v>7.8126659999924097</v>
      </c>
      <c r="J293" t="s">
        <v>0</v>
      </c>
      <c r="K293">
        <v>2.9329589605331399</v>
      </c>
      <c r="L293" t="s">
        <v>1</v>
      </c>
      <c r="M293">
        <v>2.9895000457763601</v>
      </c>
    </row>
    <row r="294" spans="1:13" x14ac:dyDescent="0.2">
      <c r="A294" t="s">
        <v>0</v>
      </c>
      <c r="B294">
        <v>6.5463749999992098</v>
      </c>
      <c r="C294" t="s">
        <v>1</v>
      </c>
      <c r="D294">
        <v>6.5932090000018198</v>
      </c>
      <c r="J294" t="s">
        <v>0</v>
      </c>
      <c r="K294">
        <v>3.4297499656677202</v>
      </c>
      <c r="L294" t="s">
        <v>1</v>
      </c>
      <c r="M294">
        <v>3.6127079725265498</v>
      </c>
    </row>
    <row r="295" spans="1:13" x14ac:dyDescent="0.2">
      <c r="A295" t="s">
        <v>0</v>
      </c>
      <c r="B295">
        <v>9.2810419999977896</v>
      </c>
      <c r="C295" t="s">
        <v>1</v>
      </c>
      <c r="D295">
        <v>9.3075839999983092</v>
      </c>
      <c r="J295" t="s">
        <v>0</v>
      </c>
      <c r="K295">
        <v>3.4345420598983698</v>
      </c>
      <c r="L295" t="s">
        <v>1</v>
      </c>
      <c r="M295">
        <v>3.51470899581909</v>
      </c>
    </row>
    <row r="296" spans="1:13" x14ac:dyDescent="0.2">
      <c r="A296" t="s">
        <v>0</v>
      </c>
      <c r="B296">
        <v>8.5897920000093109</v>
      </c>
      <c r="C296" t="s">
        <v>1</v>
      </c>
      <c r="D296">
        <v>8.6278749999877302</v>
      </c>
      <c r="J296" t="s">
        <v>0</v>
      </c>
      <c r="K296">
        <v>3.0952090024948098</v>
      </c>
      <c r="L296" t="s">
        <v>1</v>
      </c>
      <c r="M296">
        <v>3.16566693782806</v>
      </c>
    </row>
    <row r="297" spans="1:13" x14ac:dyDescent="0.2">
      <c r="A297" t="s">
        <v>0</v>
      </c>
      <c r="B297">
        <v>8.9179170000050991</v>
      </c>
      <c r="C297" t="s">
        <v>1</v>
      </c>
      <c r="D297">
        <v>8.9600410000088004</v>
      </c>
      <c r="J297" t="s">
        <v>0</v>
      </c>
      <c r="K297">
        <v>3.1196250915527299</v>
      </c>
      <c r="L297" t="s">
        <v>1</v>
      </c>
      <c r="M297">
        <v>3.30233395099639</v>
      </c>
    </row>
    <row r="298" spans="1:13" x14ac:dyDescent="0.2">
      <c r="A298" t="s">
        <v>0</v>
      </c>
      <c r="B298">
        <v>10.092666999995</v>
      </c>
      <c r="C298" t="s">
        <v>1</v>
      </c>
      <c r="D298">
        <v>10.120666000005899</v>
      </c>
      <c r="J298" t="s">
        <v>0</v>
      </c>
      <c r="K298">
        <v>3.4679160118103001</v>
      </c>
      <c r="L298" t="s">
        <v>1</v>
      </c>
      <c r="M298">
        <v>3.5430409908294598</v>
      </c>
    </row>
    <row r="299" spans="1:13" x14ac:dyDescent="0.2">
      <c r="A299" t="s">
        <v>0</v>
      </c>
      <c r="B299">
        <v>7.99566599999934</v>
      </c>
      <c r="C299" t="s">
        <v>1</v>
      </c>
      <c r="D299">
        <v>8.0241250000057107</v>
      </c>
      <c r="J299" t="s">
        <v>0</v>
      </c>
      <c r="K299">
        <v>2.9569579362869201</v>
      </c>
      <c r="L299" t="s">
        <v>1</v>
      </c>
      <c r="M299">
        <v>3.0442090034484801</v>
      </c>
    </row>
    <row r="300" spans="1:13" x14ac:dyDescent="0.2">
      <c r="A300" t="s">
        <v>0</v>
      </c>
      <c r="B300">
        <v>3.4185829999984199</v>
      </c>
      <c r="C300" t="s">
        <v>1</v>
      </c>
      <c r="D300">
        <v>3.4546669999997399</v>
      </c>
      <c r="J300" t="s">
        <v>0</v>
      </c>
      <c r="K300">
        <v>3.1379580497741699</v>
      </c>
      <c r="L300" t="s">
        <v>1</v>
      </c>
      <c r="M300">
        <v>3.2048749923706001</v>
      </c>
    </row>
    <row r="301" spans="1:13" x14ac:dyDescent="0.2">
      <c r="A301" t="s">
        <v>0</v>
      </c>
      <c r="B301">
        <v>6.1888750000065302</v>
      </c>
      <c r="C301" t="s">
        <v>1</v>
      </c>
      <c r="D301">
        <v>6.2338329999960198</v>
      </c>
      <c r="J301" t="s">
        <v>0</v>
      </c>
      <c r="K301">
        <v>3.81324994564056</v>
      </c>
      <c r="L301" t="s">
        <v>1</v>
      </c>
      <c r="M301">
        <v>3.92570900917053</v>
      </c>
    </row>
    <row r="302" spans="1:13" x14ac:dyDescent="0.2">
      <c r="A302" t="s">
        <v>0</v>
      </c>
      <c r="B302">
        <v>6.8991670000002596</v>
      </c>
      <c r="C302" t="s">
        <v>1</v>
      </c>
      <c r="D302">
        <v>6.9324159999979402</v>
      </c>
      <c r="J302" t="s">
        <v>0</v>
      </c>
      <c r="K302">
        <v>3.1697080135345401</v>
      </c>
      <c r="L302" t="s">
        <v>1</v>
      </c>
      <c r="M302">
        <v>3.27241694927215</v>
      </c>
    </row>
    <row r="303" spans="1:13" x14ac:dyDescent="0.2">
      <c r="A303" t="s">
        <v>0</v>
      </c>
      <c r="B303">
        <v>12.311541999991899</v>
      </c>
      <c r="C303" t="s">
        <v>1</v>
      </c>
      <c r="D303">
        <v>12.3499590000051</v>
      </c>
      <c r="J303" t="s">
        <v>0</v>
      </c>
      <c r="K303">
        <v>2.84366595745086</v>
      </c>
      <c r="L303" t="s">
        <v>1</v>
      </c>
      <c r="M303">
        <v>2.9338749647140498</v>
      </c>
    </row>
    <row r="304" spans="1:13" x14ac:dyDescent="0.2">
      <c r="A304" t="s">
        <v>0</v>
      </c>
      <c r="B304">
        <v>15.696417000000899</v>
      </c>
      <c r="C304" t="s">
        <v>1</v>
      </c>
      <c r="D304">
        <v>15.7217919999936</v>
      </c>
      <c r="J304" t="s">
        <v>0</v>
      </c>
      <c r="K304">
        <v>2.5453749895095799</v>
      </c>
      <c r="L304" t="s">
        <v>1</v>
      </c>
      <c r="M304">
        <v>2.63662505149841</v>
      </c>
    </row>
    <row r="305" spans="1:13" x14ac:dyDescent="0.2">
      <c r="A305" t="s">
        <v>0</v>
      </c>
      <c r="B305">
        <v>14.708374999997799</v>
      </c>
      <c r="C305" t="s">
        <v>1</v>
      </c>
      <c r="D305">
        <v>14.733417000002101</v>
      </c>
      <c r="J305" t="s">
        <v>0</v>
      </c>
      <c r="K305">
        <v>2.83279192447662</v>
      </c>
      <c r="L305" t="s">
        <v>1</v>
      </c>
      <c r="M305">
        <v>2.94733297824859</v>
      </c>
    </row>
    <row r="306" spans="1:13" x14ac:dyDescent="0.2">
      <c r="A306" t="s">
        <v>0</v>
      </c>
      <c r="B306">
        <v>6.1243749999988397</v>
      </c>
      <c r="C306" t="s">
        <v>1</v>
      </c>
      <c r="D306">
        <v>6.1608329999955904</v>
      </c>
      <c r="J306" t="s">
        <v>0</v>
      </c>
      <c r="K306">
        <v>3.2627089023589999</v>
      </c>
      <c r="L306" t="s">
        <v>1</v>
      </c>
      <c r="M306">
        <v>3.33745896816253</v>
      </c>
    </row>
    <row r="307" spans="1:13" x14ac:dyDescent="0.2">
      <c r="A307" t="s">
        <v>0</v>
      </c>
      <c r="B307">
        <v>24.347375000004899</v>
      </c>
      <c r="C307" t="s">
        <v>1</v>
      </c>
      <c r="D307">
        <v>24.386750000005001</v>
      </c>
      <c r="J307" t="s">
        <v>0</v>
      </c>
      <c r="K307">
        <v>3.1430419683456399</v>
      </c>
      <c r="L307" t="s">
        <v>1</v>
      </c>
      <c r="M307">
        <v>3.203125</v>
      </c>
    </row>
    <row r="308" spans="1:13" x14ac:dyDescent="0.2">
      <c r="A308" t="s">
        <v>0</v>
      </c>
      <c r="B308">
        <v>23.7515419999994</v>
      </c>
      <c r="C308" t="s">
        <v>1</v>
      </c>
      <c r="D308">
        <v>23.776459000003999</v>
      </c>
      <c r="J308" t="s">
        <v>0</v>
      </c>
      <c r="K308">
        <v>3.1112500429153398</v>
      </c>
      <c r="L308" t="s">
        <v>1</v>
      </c>
      <c r="M308">
        <v>3.1890410184860198</v>
      </c>
    </row>
    <row r="309" spans="1:13" x14ac:dyDescent="0.2">
      <c r="A309" t="s">
        <v>0</v>
      </c>
      <c r="B309">
        <v>23.959082999993999</v>
      </c>
      <c r="C309" t="s">
        <v>1</v>
      </c>
      <c r="D309">
        <v>23.989708000001901</v>
      </c>
      <c r="J309" t="s">
        <v>0</v>
      </c>
      <c r="K309">
        <v>2.8437910079956001</v>
      </c>
      <c r="L309" t="s">
        <v>1</v>
      </c>
      <c r="M309">
        <v>2.9040000438690101</v>
      </c>
    </row>
    <row r="310" spans="1:13" x14ac:dyDescent="0.2">
      <c r="A310" t="s">
        <v>0</v>
      </c>
      <c r="B310">
        <v>16.479665999994999</v>
      </c>
      <c r="C310" t="s">
        <v>1</v>
      </c>
      <c r="D310">
        <v>16.512083999998499</v>
      </c>
      <c r="J310" t="s">
        <v>0</v>
      </c>
      <c r="K310">
        <v>3.4477080106735198</v>
      </c>
      <c r="L310" t="s">
        <v>1</v>
      </c>
      <c r="M310">
        <v>3.53412497043609</v>
      </c>
    </row>
    <row r="311" spans="1:13" x14ac:dyDescent="0.2">
      <c r="A311" t="s">
        <v>0</v>
      </c>
      <c r="B311">
        <v>25.108833000004399</v>
      </c>
      <c r="C311" t="s">
        <v>1</v>
      </c>
      <c r="D311">
        <v>25.138041000005199</v>
      </c>
      <c r="J311" t="s">
        <v>0</v>
      </c>
      <c r="K311">
        <v>2.54629206657409</v>
      </c>
      <c r="L311" t="s">
        <v>1</v>
      </c>
      <c r="M311">
        <v>2.6732079982757502</v>
      </c>
    </row>
    <row r="312" spans="1:13" x14ac:dyDescent="0.2">
      <c r="A312" t="s">
        <v>0</v>
      </c>
      <c r="B312">
        <v>11.8284580000107</v>
      </c>
      <c r="C312" t="s">
        <v>1</v>
      </c>
      <c r="D312">
        <v>11.8800829999941</v>
      </c>
      <c r="J312" t="s">
        <v>0</v>
      </c>
      <c r="K312">
        <v>2.5475000143051099</v>
      </c>
      <c r="L312" t="s">
        <v>1</v>
      </c>
      <c r="M312">
        <v>2.60325002670288</v>
      </c>
    </row>
    <row r="313" spans="1:13" x14ac:dyDescent="0.2">
      <c r="A313" t="s">
        <v>0</v>
      </c>
      <c r="B313">
        <v>13.9899159999998</v>
      </c>
      <c r="C313" t="s">
        <v>1</v>
      </c>
      <c r="D313">
        <v>14.071000000001201</v>
      </c>
      <c r="J313" t="s">
        <v>0</v>
      </c>
      <c r="K313">
        <v>2.37874996662139</v>
      </c>
      <c r="L313" t="s">
        <v>1</v>
      </c>
      <c r="M313">
        <v>2.4714580774307202</v>
      </c>
    </row>
    <row r="314" spans="1:13" x14ac:dyDescent="0.2">
      <c r="A314" t="s">
        <v>0</v>
      </c>
      <c r="B314">
        <v>9.4922079999975004</v>
      </c>
      <c r="C314" t="s">
        <v>1</v>
      </c>
      <c r="D314">
        <v>9.5945829999948202</v>
      </c>
      <c r="J314" t="s">
        <v>0</v>
      </c>
      <c r="K314">
        <v>3.4392499923706001</v>
      </c>
      <c r="L314" t="s">
        <v>1</v>
      </c>
      <c r="M314">
        <v>3.4932090044021602</v>
      </c>
    </row>
    <row r="315" spans="1:13" x14ac:dyDescent="0.2">
      <c r="A315" t="s">
        <v>0</v>
      </c>
      <c r="B315">
        <v>24.450208000004601</v>
      </c>
      <c r="C315" t="s">
        <v>1</v>
      </c>
      <c r="D315">
        <v>24.482917000000199</v>
      </c>
      <c r="J315" t="s">
        <v>0</v>
      </c>
      <c r="K315">
        <v>3.2549580335616999</v>
      </c>
      <c r="L315" t="s">
        <v>1</v>
      </c>
      <c r="M315">
        <v>3.3161669969558698</v>
      </c>
    </row>
    <row r="316" spans="1:13" x14ac:dyDescent="0.2">
      <c r="A316" t="s">
        <v>0</v>
      </c>
      <c r="B316">
        <v>12.9018749999971</v>
      </c>
      <c r="C316" t="s">
        <v>1</v>
      </c>
      <c r="D316">
        <v>12.933457999991999</v>
      </c>
      <c r="J316" t="s">
        <v>0</v>
      </c>
      <c r="K316">
        <v>3.1452080011367798</v>
      </c>
      <c r="L316" t="s">
        <v>1</v>
      </c>
      <c r="M316">
        <v>3.1986670494079501</v>
      </c>
    </row>
    <row r="317" spans="1:13" x14ac:dyDescent="0.2">
      <c r="A317" t="s">
        <v>0</v>
      </c>
      <c r="B317">
        <v>13.5842920000044</v>
      </c>
      <c r="C317" t="s">
        <v>1</v>
      </c>
      <c r="D317">
        <v>13.635832999994999</v>
      </c>
      <c r="J317" t="s">
        <v>0</v>
      </c>
      <c r="K317">
        <v>3.8095420598983698</v>
      </c>
      <c r="L317" t="s">
        <v>1</v>
      </c>
      <c r="M317">
        <v>3.9034169912338199</v>
      </c>
    </row>
    <row r="318" spans="1:13" x14ac:dyDescent="0.2">
      <c r="A318" t="s">
        <v>0</v>
      </c>
      <c r="B318">
        <v>15.574166999996899</v>
      </c>
      <c r="C318" t="s">
        <v>1</v>
      </c>
      <c r="D318">
        <v>15.619040999993601</v>
      </c>
      <c r="J318" t="s">
        <v>0</v>
      </c>
      <c r="K318">
        <v>2.8356249332427899</v>
      </c>
      <c r="L318" t="s">
        <v>1</v>
      </c>
      <c r="M318">
        <v>2.97258305549621</v>
      </c>
    </row>
    <row r="319" spans="1:13" x14ac:dyDescent="0.2">
      <c r="A319" t="s">
        <v>0</v>
      </c>
      <c r="B319">
        <v>30.472541999998199</v>
      </c>
      <c r="C319" t="s">
        <v>1</v>
      </c>
      <c r="D319">
        <v>30.523917000010599</v>
      </c>
      <c r="J319" t="s">
        <v>0</v>
      </c>
      <c r="K319">
        <v>3.4636250734329201</v>
      </c>
      <c r="L319" t="s">
        <v>1</v>
      </c>
      <c r="M319">
        <v>3.5184580087661699</v>
      </c>
    </row>
    <row r="320" spans="1:13" x14ac:dyDescent="0.2">
      <c r="A320" t="s">
        <v>0</v>
      </c>
      <c r="B320">
        <v>34.328333000004797</v>
      </c>
      <c r="C320" t="s">
        <v>1</v>
      </c>
      <c r="D320">
        <v>34.3752920000071</v>
      </c>
      <c r="J320" t="s">
        <v>0</v>
      </c>
      <c r="K320">
        <v>3.08008396625518</v>
      </c>
      <c r="L320" t="s">
        <v>1</v>
      </c>
      <c r="M320">
        <v>3.1487499475479099</v>
      </c>
    </row>
    <row r="321" spans="1:13" x14ac:dyDescent="0.2">
      <c r="A321" t="s">
        <v>0</v>
      </c>
      <c r="B321">
        <v>7.2546250000016199</v>
      </c>
      <c r="C321" t="s">
        <v>1</v>
      </c>
      <c r="D321">
        <v>7.2940830000050001</v>
      </c>
      <c r="J321" t="s">
        <v>0</v>
      </c>
      <c r="K321">
        <v>3.4401249885559002</v>
      </c>
      <c r="L321" t="s">
        <v>1</v>
      </c>
      <c r="M321">
        <v>3.51716709136962</v>
      </c>
    </row>
    <row r="322" spans="1:13" x14ac:dyDescent="0.2">
      <c r="A322" t="s">
        <v>0</v>
      </c>
      <c r="B322">
        <v>10.1577080000083</v>
      </c>
      <c r="C322" t="s">
        <v>1</v>
      </c>
      <c r="D322">
        <v>10.1879999999994</v>
      </c>
      <c r="J322" t="s">
        <v>0</v>
      </c>
      <c r="K322">
        <v>2.7548750638961699</v>
      </c>
      <c r="L322" t="s">
        <v>1</v>
      </c>
      <c r="M322">
        <v>2.8634999990463199</v>
      </c>
    </row>
    <row r="323" spans="1:13" x14ac:dyDescent="0.2">
      <c r="A323" t="s">
        <v>0</v>
      </c>
      <c r="B323">
        <v>22.5214579999999</v>
      </c>
      <c r="C323" t="s">
        <v>1</v>
      </c>
      <c r="D323">
        <v>22.571374999998199</v>
      </c>
      <c r="J323" t="s">
        <v>0</v>
      </c>
      <c r="K323">
        <v>2.4007909297943102</v>
      </c>
      <c r="L323" t="s">
        <v>1</v>
      </c>
      <c r="M323">
        <v>2.4844999313354399</v>
      </c>
    </row>
    <row r="324" spans="1:13" x14ac:dyDescent="0.2">
      <c r="A324" t="s">
        <v>0</v>
      </c>
      <c r="B324">
        <v>4.0239169999978204</v>
      </c>
      <c r="C324" t="s">
        <v>1</v>
      </c>
      <c r="D324">
        <v>4.0759580000013704</v>
      </c>
      <c r="J324" t="s">
        <v>0</v>
      </c>
      <c r="K324">
        <v>2.5803329944610498</v>
      </c>
      <c r="L324" t="s">
        <v>1</v>
      </c>
      <c r="M324">
        <v>2.63670802116394</v>
      </c>
    </row>
    <row r="325" spans="1:13" x14ac:dyDescent="0.2">
      <c r="A325" t="s">
        <v>0</v>
      </c>
      <c r="B325">
        <v>15.4725000000013</v>
      </c>
      <c r="C325" t="s">
        <v>1</v>
      </c>
      <c r="D325">
        <v>15.500125000002599</v>
      </c>
      <c r="J325" t="s">
        <v>0</v>
      </c>
      <c r="K325">
        <v>2.3326669931411699</v>
      </c>
      <c r="L325" t="s">
        <v>1</v>
      </c>
      <c r="M325">
        <v>2.3903329372406001</v>
      </c>
    </row>
    <row r="326" spans="1:13" x14ac:dyDescent="0.2">
      <c r="A326" t="s">
        <v>0</v>
      </c>
      <c r="B326">
        <v>15.719625000002599</v>
      </c>
      <c r="C326" t="s">
        <v>1</v>
      </c>
      <c r="D326">
        <v>15.7706250000018</v>
      </c>
      <c r="J326" t="s">
        <v>0</v>
      </c>
      <c r="K326">
        <v>2.5989170074462802</v>
      </c>
      <c r="L326" t="s">
        <v>1</v>
      </c>
      <c r="M326">
        <v>2.6667920351028398</v>
      </c>
    </row>
    <row r="327" spans="1:13" x14ac:dyDescent="0.2">
      <c r="A327" t="s">
        <v>0</v>
      </c>
      <c r="B327">
        <v>12.695707999995401</v>
      </c>
      <c r="C327" t="s">
        <v>1</v>
      </c>
      <c r="D327">
        <v>12.720416999996999</v>
      </c>
      <c r="J327" t="s">
        <v>0</v>
      </c>
      <c r="K327">
        <v>2.8652501106262198</v>
      </c>
      <c r="L327" t="s">
        <v>1</v>
      </c>
      <c r="M327">
        <v>2.9192919731140101</v>
      </c>
    </row>
    <row r="328" spans="1:13" x14ac:dyDescent="0.2">
      <c r="A328" t="s">
        <v>0</v>
      </c>
      <c r="B328">
        <v>13.4395829999931</v>
      </c>
      <c r="C328" t="s">
        <v>1</v>
      </c>
      <c r="D328">
        <v>13.4813749999977</v>
      </c>
      <c r="J328" t="s">
        <v>0</v>
      </c>
      <c r="K328">
        <v>2.7951669692993102</v>
      </c>
      <c r="L328" t="s">
        <v>1</v>
      </c>
      <c r="M328">
        <v>2.8497500419616699</v>
      </c>
    </row>
    <row r="329" spans="1:13" x14ac:dyDescent="0.2">
      <c r="A329" t="s">
        <v>0</v>
      </c>
      <c r="B329">
        <v>29.4177079999968</v>
      </c>
      <c r="C329" t="s">
        <v>1</v>
      </c>
      <c r="D329">
        <v>29.463166999988701</v>
      </c>
      <c r="J329" t="s">
        <v>0</v>
      </c>
      <c r="K329">
        <v>2.8204169273376398</v>
      </c>
      <c r="L329" t="s">
        <v>1</v>
      </c>
      <c r="M329">
        <v>2.8780419826507502</v>
      </c>
    </row>
    <row r="330" spans="1:13" x14ac:dyDescent="0.2">
      <c r="A330" t="s">
        <v>0</v>
      </c>
      <c r="B330">
        <v>3.0640410000017901</v>
      </c>
      <c r="C330" t="s">
        <v>1</v>
      </c>
      <c r="D330">
        <v>3.10999999999239</v>
      </c>
      <c r="J330" t="s">
        <v>0</v>
      </c>
      <c r="K330">
        <v>2.9306670427322299</v>
      </c>
      <c r="L330" t="s">
        <v>1</v>
      </c>
      <c r="M330">
        <v>3.01333403587341</v>
      </c>
    </row>
    <row r="331" spans="1:13" x14ac:dyDescent="0.2">
      <c r="A331" t="s">
        <v>0</v>
      </c>
      <c r="B331">
        <v>5.3237500000022902</v>
      </c>
      <c r="C331" t="s">
        <v>1</v>
      </c>
      <c r="D331">
        <v>5.3493750000086404</v>
      </c>
      <c r="J331" t="s">
        <v>0</v>
      </c>
      <c r="K331">
        <v>2.4905420541763301</v>
      </c>
      <c r="L331" t="s">
        <v>1</v>
      </c>
      <c r="M331">
        <v>2.57233297824859</v>
      </c>
    </row>
    <row r="332" spans="1:13" x14ac:dyDescent="0.2">
      <c r="A332" t="s">
        <v>0</v>
      </c>
      <c r="B332">
        <v>8.6986670000044306</v>
      </c>
      <c r="C332" t="s">
        <v>1</v>
      </c>
      <c r="D332">
        <v>8.7336659999976902</v>
      </c>
      <c r="J332" t="s">
        <v>0</v>
      </c>
      <c r="K332">
        <v>2.5312079191207801</v>
      </c>
      <c r="L332" t="s">
        <v>1</v>
      </c>
      <c r="M332">
        <v>2.6220000982284501</v>
      </c>
    </row>
    <row r="333" spans="1:13" x14ac:dyDescent="0.2">
      <c r="A333" t="s">
        <v>0</v>
      </c>
      <c r="B333">
        <v>8.2809170000075394</v>
      </c>
      <c r="C333" t="s">
        <v>1</v>
      </c>
      <c r="D333">
        <v>8.3111250000058501</v>
      </c>
      <c r="J333" t="s">
        <v>0</v>
      </c>
      <c r="K333">
        <v>2.3005419969558698</v>
      </c>
      <c r="L333" t="s">
        <v>1</v>
      </c>
      <c r="M333">
        <v>2.4053750038146902</v>
      </c>
    </row>
    <row r="334" spans="1:13" x14ac:dyDescent="0.2">
      <c r="A334" t="s">
        <v>0</v>
      </c>
      <c r="B334">
        <v>4.0362080000022598</v>
      </c>
      <c r="C334" t="s">
        <v>1</v>
      </c>
      <c r="D334">
        <v>4.0617920000016703</v>
      </c>
      <c r="J334" t="s">
        <v>0</v>
      </c>
      <c r="K334">
        <v>3.1221660375595</v>
      </c>
      <c r="L334" t="s">
        <v>1</v>
      </c>
      <c r="M334">
        <v>3.1968749761581399</v>
      </c>
    </row>
    <row r="335" spans="1:13" x14ac:dyDescent="0.2">
      <c r="A335" t="s">
        <v>0</v>
      </c>
      <c r="B335">
        <v>5.7350839999941101</v>
      </c>
      <c r="C335" t="s">
        <v>1</v>
      </c>
      <c r="D335">
        <v>5.7636250000001601</v>
      </c>
      <c r="J335" t="s">
        <v>0</v>
      </c>
      <c r="K335">
        <v>2.4435409307479801</v>
      </c>
      <c r="L335" t="s">
        <v>1</v>
      </c>
      <c r="M335">
        <v>2.5387499332427899</v>
      </c>
    </row>
    <row r="336" spans="1:13" x14ac:dyDescent="0.2">
      <c r="A336" t="s">
        <v>0</v>
      </c>
      <c r="B336">
        <v>7.6318330000049102</v>
      </c>
      <c r="C336" t="s">
        <v>1</v>
      </c>
      <c r="D336">
        <v>7.6591669999999104</v>
      </c>
      <c r="J336" t="s">
        <v>0</v>
      </c>
      <c r="K336">
        <v>2.6865830421447701</v>
      </c>
      <c r="L336" t="s">
        <v>1</v>
      </c>
      <c r="M336">
        <v>2.7602499723434399</v>
      </c>
    </row>
    <row r="337" spans="1:13" x14ac:dyDescent="0.2">
      <c r="A337" t="s">
        <v>0</v>
      </c>
      <c r="B337">
        <v>9.5280419999994592</v>
      </c>
      <c r="C337" t="s">
        <v>1</v>
      </c>
      <c r="D337">
        <v>9.5744999999993698</v>
      </c>
      <c r="J337" t="s">
        <v>0</v>
      </c>
      <c r="K337">
        <v>3.0924999713897701</v>
      </c>
      <c r="L337" t="s">
        <v>1</v>
      </c>
      <c r="M337">
        <v>3.1599580049514699</v>
      </c>
    </row>
    <row r="338" spans="1:13" x14ac:dyDescent="0.2">
      <c r="A338" t="s">
        <v>0</v>
      </c>
      <c r="B338">
        <v>8.4510420000043496</v>
      </c>
      <c r="C338" t="s">
        <v>1</v>
      </c>
      <c r="D338">
        <v>8.4809159999963395</v>
      </c>
      <c r="J338" t="s">
        <v>0</v>
      </c>
      <c r="K338">
        <v>2.7049589157104399</v>
      </c>
      <c r="L338" t="s">
        <v>1</v>
      </c>
      <c r="M338">
        <v>2.7569580078125</v>
      </c>
    </row>
    <row r="339" spans="1:13" x14ac:dyDescent="0.2">
      <c r="A339" t="s">
        <v>0</v>
      </c>
      <c r="B339">
        <v>7.7942919999998104</v>
      </c>
      <c r="C339" t="s">
        <v>1</v>
      </c>
      <c r="D339">
        <v>7.82149999999148</v>
      </c>
      <c r="J339" t="s">
        <v>0</v>
      </c>
      <c r="K339">
        <v>2.9760000705718901</v>
      </c>
      <c r="L339" t="s">
        <v>1</v>
      </c>
      <c r="M339">
        <v>3.03337502479553</v>
      </c>
    </row>
    <row r="340" spans="1:13" x14ac:dyDescent="0.2">
      <c r="A340" t="s">
        <v>0</v>
      </c>
      <c r="B340">
        <v>8.77445800000487</v>
      </c>
      <c r="C340" t="s">
        <v>1</v>
      </c>
      <c r="D340">
        <v>8.8531669999980505</v>
      </c>
      <c r="J340" t="s">
        <v>0</v>
      </c>
      <c r="K340">
        <v>3.1410419940948402</v>
      </c>
      <c r="L340" t="s">
        <v>1</v>
      </c>
      <c r="M340">
        <v>3.2033339738845799</v>
      </c>
    </row>
    <row r="341" spans="1:13" x14ac:dyDescent="0.2">
      <c r="A341" t="s">
        <v>0</v>
      </c>
      <c r="B341">
        <v>11.769791000006</v>
      </c>
      <c r="C341" t="s">
        <v>1</v>
      </c>
      <c r="D341">
        <v>11.8130419999999</v>
      </c>
      <c r="J341" t="s">
        <v>0</v>
      </c>
      <c r="K341">
        <v>3.0585418939590401</v>
      </c>
      <c r="L341" t="s">
        <v>1</v>
      </c>
      <c r="M341">
        <v>3.1132500171661301</v>
      </c>
    </row>
    <row r="342" spans="1:13" x14ac:dyDescent="0.2">
      <c r="A342" t="s">
        <v>0</v>
      </c>
      <c r="B342">
        <v>7.1144170000110298</v>
      </c>
      <c r="C342" t="s">
        <v>1</v>
      </c>
      <c r="D342">
        <v>7.1722080000000599</v>
      </c>
      <c r="J342" t="s">
        <v>0</v>
      </c>
      <c r="K342">
        <v>2.4032499790191602</v>
      </c>
      <c r="L342" t="s">
        <v>1</v>
      </c>
      <c r="M342">
        <v>2.4641250371932899</v>
      </c>
    </row>
    <row r="343" spans="1:13" x14ac:dyDescent="0.2">
      <c r="A343" t="s">
        <v>0</v>
      </c>
      <c r="B343">
        <v>6.8740829999995796</v>
      </c>
      <c r="C343" t="s">
        <v>1</v>
      </c>
      <c r="D343">
        <v>6.9109169999990101</v>
      </c>
      <c r="J343" t="s">
        <v>0</v>
      </c>
      <c r="K343">
        <v>2.40487492084503</v>
      </c>
      <c r="L343" t="s">
        <v>1</v>
      </c>
      <c r="M343">
        <v>2.47291696071624</v>
      </c>
    </row>
    <row r="344" spans="1:13" x14ac:dyDescent="0.2">
      <c r="A344" t="s">
        <v>0</v>
      </c>
      <c r="B344">
        <v>7.5430420000088798</v>
      </c>
      <c r="C344" t="s">
        <v>1</v>
      </c>
      <c r="D344">
        <v>7.5840000000084702</v>
      </c>
      <c r="J344" t="s">
        <v>0</v>
      </c>
      <c r="K344">
        <v>2.6456670761108398</v>
      </c>
      <c r="L344" t="s">
        <v>1</v>
      </c>
      <c r="M344">
        <v>2.70695900917053</v>
      </c>
    </row>
    <row r="345" spans="1:13" x14ac:dyDescent="0.2">
      <c r="A345" t="s">
        <v>0</v>
      </c>
      <c r="B345">
        <v>8.2619160000092506</v>
      </c>
      <c r="C345" t="s">
        <v>1</v>
      </c>
      <c r="D345">
        <v>8.3044170000050599</v>
      </c>
      <c r="J345" t="s">
        <v>0</v>
      </c>
      <c r="K345">
        <v>2.35199999809265</v>
      </c>
      <c r="L345" t="s">
        <v>1</v>
      </c>
      <c r="M345">
        <v>2.50154209136962</v>
      </c>
    </row>
    <row r="346" spans="1:13" x14ac:dyDescent="0.2">
      <c r="A346" t="s">
        <v>0</v>
      </c>
      <c r="B346">
        <v>7.3009999999982202</v>
      </c>
      <c r="C346" t="s">
        <v>1</v>
      </c>
      <c r="D346">
        <v>7.3331249999881702</v>
      </c>
      <c r="J346" t="s">
        <v>0</v>
      </c>
      <c r="K346">
        <v>2.8767499923706001</v>
      </c>
      <c r="L346" t="s">
        <v>1</v>
      </c>
      <c r="M346">
        <v>2.990208029747</v>
      </c>
    </row>
    <row r="347" spans="1:13" x14ac:dyDescent="0.2">
      <c r="A347" t="s">
        <v>0</v>
      </c>
      <c r="B347">
        <v>12.606334000011501</v>
      </c>
      <c r="C347" t="s">
        <v>1</v>
      </c>
      <c r="D347">
        <v>12.639916000011899</v>
      </c>
      <c r="J347" t="s">
        <v>0</v>
      </c>
      <c r="K347">
        <v>2.5412499904632502</v>
      </c>
      <c r="L347" t="s">
        <v>1</v>
      </c>
      <c r="M347">
        <v>2.6254580020904501</v>
      </c>
    </row>
    <row r="348" spans="1:13" x14ac:dyDescent="0.2">
      <c r="A348" t="s">
        <v>0</v>
      </c>
      <c r="B348">
        <v>12.270166999996899</v>
      </c>
      <c r="C348" t="s">
        <v>1</v>
      </c>
      <c r="D348">
        <v>12.3154580000033</v>
      </c>
      <c r="J348" t="s">
        <v>0</v>
      </c>
      <c r="K348">
        <v>2.53200006484985</v>
      </c>
      <c r="L348" t="s">
        <v>1</v>
      </c>
      <c r="M348">
        <v>2.59704101085662</v>
      </c>
    </row>
    <row r="349" spans="1:13" x14ac:dyDescent="0.2">
      <c r="A349" t="s">
        <v>0</v>
      </c>
      <c r="B349">
        <v>6.0976249999953298</v>
      </c>
      <c r="C349" t="s">
        <v>1</v>
      </c>
      <c r="D349">
        <v>6.1535840000033204</v>
      </c>
      <c r="J349" t="s">
        <v>0</v>
      </c>
      <c r="K349">
        <v>2.4315409660339302</v>
      </c>
      <c r="L349" t="s">
        <v>1</v>
      </c>
      <c r="M349">
        <v>2.4827089309692298</v>
      </c>
    </row>
    <row r="350" spans="1:13" x14ac:dyDescent="0.2">
      <c r="A350" t="s">
        <v>0</v>
      </c>
      <c r="B350">
        <v>18.094875000002698</v>
      </c>
      <c r="C350" t="s">
        <v>1</v>
      </c>
      <c r="D350">
        <v>18.126250000008699</v>
      </c>
      <c r="J350" t="s">
        <v>0</v>
      </c>
      <c r="K350">
        <v>2.5945420265197701</v>
      </c>
      <c r="L350" t="s">
        <v>1</v>
      </c>
      <c r="M350">
        <v>2.6525419950485198</v>
      </c>
    </row>
    <row r="351" spans="1:13" x14ac:dyDescent="0.2">
      <c r="A351" t="s">
        <v>0</v>
      </c>
      <c r="B351">
        <v>14.916708000001201</v>
      </c>
      <c r="C351" t="s">
        <v>1</v>
      </c>
      <c r="D351">
        <v>14.9607910000071</v>
      </c>
      <c r="J351" t="s">
        <v>0</v>
      </c>
      <c r="K351">
        <v>2.77758300304412</v>
      </c>
      <c r="L351" t="s">
        <v>1</v>
      </c>
      <c r="M351">
        <v>2.8245830535888601</v>
      </c>
    </row>
    <row r="352" spans="1:13" x14ac:dyDescent="0.2">
      <c r="A352" t="s">
        <v>0</v>
      </c>
      <c r="B352">
        <v>13.2296249999939</v>
      </c>
      <c r="C352" t="s">
        <v>1</v>
      </c>
      <c r="D352">
        <v>13.2624159999892</v>
      </c>
      <c r="J352" t="s">
        <v>0</v>
      </c>
      <c r="K352">
        <v>3.0407910346984801</v>
      </c>
      <c r="L352" t="s">
        <v>1</v>
      </c>
      <c r="M352">
        <v>3.0935419797897299</v>
      </c>
    </row>
    <row r="353" spans="1:13" x14ac:dyDescent="0.2">
      <c r="A353" t="s">
        <v>0</v>
      </c>
      <c r="B353">
        <v>25.495040999999201</v>
      </c>
      <c r="C353" t="s">
        <v>1</v>
      </c>
      <c r="D353">
        <v>25.543458000001301</v>
      </c>
      <c r="J353" t="s">
        <v>0</v>
      </c>
      <c r="K353">
        <v>2.80929195880889</v>
      </c>
      <c r="L353" t="s">
        <v>1</v>
      </c>
      <c r="M353">
        <v>2.8722079992294298</v>
      </c>
    </row>
    <row r="354" spans="1:13" x14ac:dyDescent="0.2">
      <c r="A354" t="s">
        <v>0</v>
      </c>
      <c r="B354">
        <v>17.2133750000114</v>
      </c>
      <c r="C354" t="s">
        <v>1</v>
      </c>
      <c r="D354">
        <v>17.245749999986501</v>
      </c>
      <c r="J354" t="s">
        <v>0</v>
      </c>
      <c r="K354">
        <v>2.3856670856475799</v>
      </c>
      <c r="L354" t="s">
        <v>1</v>
      </c>
      <c r="M354">
        <v>2.45125007629394</v>
      </c>
    </row>
    <row r="355" spans="1:13" x14ac:dyDescent="0.2">
      <c r="A355" t="s">
        <v>0</v>
      </c>
      <c r="B355">
        <v>18.666459000002</v>
      </c>
      <c r="C355" t="s">
        <v>1</v>
      </c>
      <c r="D355">
        <v>18.7200000000018</v>
      </c>
      <c r="J355" t="s">
        <v>0</v>
      </c>
      <c r="K355">
        <v>2.4342089891433698</v>
      </c>
      <c r="L355" t="s">
        <v>1</v>
      </c>
      <c r="M355">
        <v>2.50162494182586</v>
      </c>
    </row>
    <row r="356" spans="1:13" x14ac:dyDescent="0.2">
      <c r="A356" t="s">
        <v>0</v>
      </c>
      <c r="B356">
        <v>21.787041999999701</v>
      </c>
      <c r="C356" t="s">
        <v>1</v>
      </c>
      <c r="D356">
        <v>21.818333000012998</v>
      </c>
      <c r="J356" t="s">
        <v>0</v>
      </c>
      <c r="K356">
        <v>2.76279091835021</v>
      </c>
      <c r="L356" t="s">
        <v>1</v>
      </c>
      <c r="M356">
        <v>2.8993749618530198</v>
      </c>
    </row>
    <row r="357" spans="1:13" x14ac:dyDescent="0.2">
      <c r="A357" t="s">
        <v>0</v>
      </c>
      <c r="B357">
        <v>12.174083000004901</v>
      </c>
      <c r="C357" t="s">
        <v>1</v>
      </c>
      <c r="D357">
        <v>12.216749999993199</v>
      </c>
      <c r="J357" t="s">
        <v>0</v>
      </c>
      <c r="K357">
        <v>2.8702499866485498</v>
      </c>
      <c r="L357" t="s">
        <v>1</v>
      </c>
      <c r="M357">
        <v>2.9325000047683698</v>
      </c>
    </row>
    <row r="358" spans="1:13" x14ac:dyDescent="0.2">
      <c r="A358" t="s">
        <v>0</v>
      </c>
      <c r="B358">
        <v>7.7301250000090196</v>
      </c>
      <c r="C358" t="s">
        <v>1</v>
      </c>
      <c r="D358">
        <v>7.7621249999992799</v>
      </c>
      <c r="J358" t="s">
        <v>0</v>
      </c>
      <c r="K358">
        <v>2.6996250152587802</v>
      </c>
      <c r="L358" t="s">
        <v>1</v>
      </c>
      <c r="M358">
        <v>2.76170802116394</v>
      </c>
    </row>
    <row r="359" spans="1:13" x14ac:dyDescent="0.2">
      <c r="A359" t="s">
        <v>0</v>
      </c>
      <c r="B359">
        <v>12.750124999996601</v>
      </c>
      <c r="C359" t="s">
        <v>1</v>
      </c>
      <c r="D359">
        <v>12.793833000003399</v>
      </c>
      <c r="J359" t="s">
        <v>0</v>
      </c>
      <c r="K359">
        <v>3.2475420236587502</v>
      </c>
      <c r="L359" t="s">
        <v>1</v>
      </c>
      <c r="M359">
        <v>3.3594590425491302</v>
      </c>
    </row>
    <row r="360" spans="1:13" x14ac:dyDescent="0.2">
      <c r="A360" t="s">
        <v>0</v>
      </c>
      <c r="B360">
        <v>27.7793749999943</v>
      </c>
      <c r="C360" t="s">
        <v>1</v>
      </c>
      <c r="D360">
        <v>27.823624999996301</v>
      </c>
      <c r="J360" t="s">
        <v>0</v>
      </c>
      <c r="K360">
        <v>2.6714590787887502</v>
      </c>
      <c r="L360" t="s">
        <v>1</v>
      </c>
      <c r="M360">
        <v>2.73429203033447</v>
      </c>
    </row>
    <row r="361" spans="1:13" x14ac:dyDescent="0.2">
      <c r="A361" t="s">
        <v>0</v>
      </c>
      <c r="B361">
        <v>23.9029580000078</v>
      </c>
      <c r="C361" t="s">
        <v>1</v>
      </c>
      <c r="D361">
        <v>23.950333999991301</v>
      </c>
      <c r="J361" t="s">
        <v>0</v>
      </c>
      <c r="K361">
        <v>2.6882909536361601</v>
      </c>
      <c r="L361" t="s">
        <v>1</v>
      </c>
      <c r="M361">
        <v>2.7480840682983398</v>
      </c>
    </row>
    <row r="362" spans="1:13" x14ac:dyDescent="0.2">
      <c r="A362" t="s">
        <v>0</v>
      </c>
      <c r="B362">
        <v>13.5750830000063</v>
      </c>
      <c r="C362" t="s">
        <v>1</v>
      </c>
      <c r="D362">
        <v>13.6274580000019</v>
      </c>
      <c r="J362" t="s">
        <v>0</v>
      </c>
      <c r="K362">
        <v>2.6937500238418499</v>
      </c>
      <c r="L362" t="s">
        <v>1</v>
      </c>
      <c r="M362">
        <v>2.7492499351501398</v>
      </c>
    </row>
    <row r="363" spans="1:13" x14ac:dyDescent="0.2">
      <c r="A363" t="s">
        <v>0</v>
      </c>
      <c r="B363">
        <v>5.8550419999932002</v>
      </c>
      <c r="C363" t="s">
        <v>1</v>
      </c>
      <c r="D363">
        <v>5.9503339999906704</v>
      </c>
      <c r="J363" t="s">
        <v>0</v>
      </c>
      <c r="K363">
        <v>3.3782500028610198</v>
      </c>
      <c r="L363" t="s">
        <v>1</v>
      </c>
      <c r="M363">
        <v>3.4619169235229399</v>
      </c>
    </row>
    <row r="364" spans="1:13" x14ac:dyDescent="0.2">
      <c r="A364" t="s">
        <v>0</v>
      </c>
      <c r="B364">
        <v>11.7228339999968</v>
      </c>
      <c r="C364" t="s">
        <v>1</v>
      </c>
      <c r="D364">
        <v>11.7708329999999</v>
      </c>
      <c r="J364" t="s">
        <v>0</v>
      </c>
      <c r="K364">
        <v>3.22087502479553</v>
      </c>
      <c r="L364" t="s">
        <v>1</v>
      </c>
      <c r="M364">
        <v>3.2844169139861998</v>
      </c>
    </row>
    <row r="365" spans="1:13" x14ac:dyDescent="0.2">
      <c r="A365" t="s">
        <v>0</v>
      </c>
      <c r="B365">
        <v>21.1735419999996</v>
      </c>
      <c r="C365" t="s">
        <v>1</v>
      </c>
      <c r="D365">
        <v>21.221457999999402</v>
      </c>
      <c r="J365" t="s">
        <v>0</v>
      </c>
      <c r="K365">
        <v>2.8582500219345</v>
      </c>
      <c r="L365" t="s">
        <v>1</v>
      </c>
      <c r="M365">
        <v>2.9305830001831001</v>
      </c>
    </row>
    <row r="366" spans="1:13" x14ac:dyDescent="0.2">
      <c r="A366" t="s">
        <v>0</v>
      </c>
      <c r="B366">
        <v>15.029249999997701</v>
      </c>
      <c r="C366" t="s">
        <v>1</v>
      </c>
      <c r="D366">
        <v>15.0876250000067</v>
      </c>
      <c r="J366" t="s">
        <v>0</v>
      </c>
      <c r="K366">
        <v>2.9237090349197299</v>
      </c>
      <c r="L366" t="s">
        <v>1</v>
      </c>
      <c r="M366">
        <v>3.0868750810623098</v>
      </c>
    </row>
    <row r="367" spans="1:13" x14ac:dyDescent="0.2">
      <c r="A367" t="s">
        <v>0</v>
      </c>
      <c r="B367">
        <v>6.1079999999975598</v>
      </c>
      <c r="C367" t="s">
        <v>1</v>
      </c>
      <c r="D367">
        <v>6.1527499999982602</v>
      </c>
      <c r="J367" t="s">
        <v>0</v>
      </c>
      <c r="K367">
        <v>3.1144160032272299</v>
      </c>
      <c r="L367" t="s">
        <v>1</v>
      </c>
      <c r="M367">
        <v>3.2539579868316602</v>
      </c>
    </row>
    <row r="368" spans="1:13" x14ac:dyDescent="0.2">
      <c r="A368" t="s">
        <v>0</v>
      </c>
      <c r="B368">
        <v>37.541124999989897</v>
      </c>
      <c r="C368" t="s">
        <v>1</v>
      </c>
      <c r="D368">
        <v>37.579957999994903</v>
      </c>
      <c r="J368" t="s">
        <v>0</v>
      </c>
      <c r="K368">
        <v>3.4757090806961002</v>
      </c>
      <c r="L368" t="s">
        <v>1</v>
      </c>
      <c r="M368">
        <v>3.5792919397354099</v>
      </c>
    </row>
    <row r="369" spans="1:13" x14ac:dyDescent="0.2">
      <c r="A369" t="s">
        <v>0</v>
      </c>
      <c r="B369">
        <v>22.8475830000007</v>
      </c>
      <c r="C369" t="s">
        <v>1</v>
      </c>
      <c r="D369">
        <v>22.945125000006701</v>
      </c>
      <c r="J369" t="s">
        <v>0</v>
      </c>
      <c r="K369">
        <v>3.2149579524993799</v>
      </c>
      <c r="L369" t="s">
        <v>1</v>
      </c>
      <c r="M369">
        <v>3.2718750238418499</v>
      </c>
    </row>
    <row r="370" spans="1:13" x14ac:dyDescent="0.2">
      <c r="A370" t="s">
        <v>0</v>
      </c>
      <c r="B370">
        <v>14.052625000004999</v>
      </c>
      <c r="C370" t="s">
        <v>1</v>
      </c>
      <c r="D370">
        <v>14.093875000000301</v>
      </c>
      <c r="J370" t="s">
        <v>0</v>
      </c>
      <c r="K370">
        <v>3.2293339967727599</v>
      </c>
      <c r="L370" t="s">
        <v>1</v>
      </c>
      <c r="M370">
        <v>3.29254102706909</v>
      </c>
    </row>
    <row r="371" spans="1:13" x14ac:dyDescent="0.2">
      <c r="A371" t="s">
        <v>0</v>
      </c>
      <c r="B371">
        <v>16.329374999997899</v>
      </c>
      <c r="C371" t="s">
        <v>1</v>
      </c>
      <c r="D371">
        <v>16.358207999999699</v>
      </c>
      <c r="J371" t="s">
        <v>0</v>
      </c>
      <c r="K371">
        <v>3.1095829010009699</v>
      </c>
      <c r="L371" t="s">
        <v>1</v>
      </c>
      <c r="M371">
        <v>3.1674170494079501</v>
      </c>
    </row>
    <row r="372" spans="1:13" x14ac:dyDescent="0.2">
      <c r="A372" t="s">
        <v>0</v>
      </c>
      <c r="B372">
        <v>8.3204170000072892</v>
      </c>
      <c r="C372" t="s">
        <v>1</v>
      </c>
      <c r="D372">
        <v>8.3531670000098703</v>
      </c>
      <c r="J372" t="s">
        <v>0</v>
      </c>
      <c r="K372">
        <v>2.8867909908294598</v>
      </c>
      <c r="L372" t="s">
        <v>1</v>
      </c>
      <c r="M372">
        <v>2.94175004959106</v>
      </c>
    </row>
    <row r="373" spans="1:13" x14ac:dyDescent="0.2">
      <c r="A373" t="s">
        <v>0</v>
      </c>
      <c r="B373">
        <v>17.673916000006699</v>
      </c>
      <c r="C373" t="s">
        <v>1</v>
      </c>
      <c r="D373">
        <v>17.717332999993101</v>
      </c>
      <c r="J373" t="s">
        <v>0</v>
      </c>
      <c r="K373">
        <v>3.62191605567932</v>
      </c>
      <c r="L373" t="s">
        <v>1</v>
      </c>
      <c r="M373">
        <v>3.6882910728454501</v>
      </c>
    </row>
    <row r="374" spans="1:13" x14ac:dyDescent="0.2">
      <c r="A374" t="s">
        <v>0</v>
      </c>
      <c r="B374">
        <v>5.16312500000992</v>
      </c>
      <c r="C374" t="s">
        <v>1</v>
      </c>
      <c r="D374">
        <v>5.1902500000124903</v>
      </c>
      <c r="J374" t="s">
        <v>0</v>
      </c>
      <c r="K374">
        <v>3.2642080783843901</v>
      </c>
      <c r="L374" t="s">
        <v>1</v>
      </c>
      <c r="M374">
        <v>3.3787080049514699</v>
      </c>
    </row>
    <row r="375" spans="1:13" x14ac:dyDescent="0.2">
      <c r="A375" t="s">
        <v>0</v>
      </c>
      <c r="B375">
        <v>13.938041000002899</v>
      </c>
      <c r="C375" t="s">
        <v>1</v>
      </c>
      <c r="D375">
        <v>13.9792500000055</v>
      </c>
      <c r="J375" t="s">
        <v>0</v>
      </c>
      <c r="K375">
        <v>3.6627919673919598</v>
      </c>
      <c r="L375" t="s">
        <v>1</v>
      </c>
      <c r="M375">
        <v>3.7500419616699201</v>
      </c>
    </row>
    <row r="376" spans="1:13" x14ac:dyDescent="0.2">
      <c r="A376" t="s">
        <v>0</v>
      </c>
      <c r="B376">
        <v>10.506792000001001</v>
      </c>
      <c r="C376" t="s">
        <v>1</v>
      </c>
      <c r="D376">
        <v>10.5549159999895</v>
      </c>
      <c r="J376" t="s">
        <v>0</v>
      </c>
      <c r="K376">
        <v>2.68520808219909</v>
      </c>
      <c r="L376" t="s">
        <v>1</v>
      </c>
      <c r="M376">
        <v>2.7977920770645102</v>
      </c>
    </row>
    <row r="377" spans="1:13" x14ac:dyDescent="0.2">
      <c r="A377" t="s">
        <v>0</v>
      </c>
      <c r="B377">
        <v>28.885957999989301</v>
      </c>
      <c r="C377" t="s">
        <v>1</v>
      </c>
      <c r="D377">
        <v>28.9158329999992</v>
      </c>
      <c r="J377" t="s">
        <v>0</v>
      </c>
      <c r="K377">
        <v>2.4423749446868799</v>
      </c>
      <c r="L377" t="s">
        <v>1</v>
      </c>
      <c r="M377">
        <v>2.5529589653015101</v>
      </c>
    </row>
    <row r="378" spans="1:13" x14ac:dyDescent="0.2">
      <c r="A378" t="s">
        <v>0</v>
      </c>
      <c r="B378">
        <v>7.79249999999365</v>
      </c>
      <c r="C378" t="s">
        <v>1</v>
      </c>
      <c r="D378">
        <v>7.8466660000060502</v>
      </c>
      <c r="J378" t="s">
        <v>0</v>
      </c>
      <c r="K378">
        <v>3.3576250076293901</v>
      </c>
      <c r="L378" t="s">
        <v>1</v>
      </c>
      <c r="M378">
        <v>3.4135410785675</v>
      </c>
    </row>
    <row r="379" spans="1:13" x14ac:dyDescent="0.2">
      <c r="A379" t="s">
        <v>0</v>
      </c>
      <c r="B379">
        <v>8.6258329999964101</v>
      </c>
      <c r="C379" t="s">
        <v>1</v>
      </c>
      <c r="D379">
        <v>8.6695000000105402</v>
      </c>
      <c r="J379" t="s">
        <v>0</v>
      </c>
      <c r="K379">
        <v>2.9252080917358398</v>
      </c>
      <c r="L379" t="s">
        <v>1</v>
      </c>
      <c r="M379">
        <v>2.9906659126281698</v>
      </c>
    </row>
    <row r="380" spans="1:13" x14ac:dyDescent="0.2">
      <c r="A380" t="s">
        <v>0</v>
      </c>
      <c r="B380">
        <v>8.9013340000008103</v>
      </c>
      <c r="C380" t="s">
        <v>1</v>
      </c>
      <c r="D380">
        <v>8.9485000000024595</v>
      </c>
      <c r="J380" t="s">
        <v>0</v>
      </c>
      <c r="K380">
        <v>2.8310409784316999</v>
      </c>
      <c r="L380" t="s">
        <v>1</v>
      </c>
      <c r="M380">
        <v>3.0453749895095799</v>
      </c>
    </row>
    <row r="381" spans="1:13" x14ac:dyDescent="0.2">
      <c r="A381" t="s">
        <v>0</v>
      </c>
      <c r="B381">
        <v>14.0397910000018</v>
      </c>
      <c r="C381" t="s">
        <v>1</v>
      </c>
      <c r="D381">
        <v>14.0937500000006</v>
      </c>
      <c r="J381" t="s">
        <v>0</v>
      </c>
      <c r="K381">
        <v>2.64358294010162</v>
      </c>
      <c r="L381" t="s">
        <v>1</v>
      </c>
      <c r="M381">
        <v>2.6930000782012899</v>
      </c>
    </row>
    <row r="382" spans="1:13" x14ac:dyDescent="0.2">
      <c r="A382" t="s">
        <v>0</v>
      </c>
      <c r="B382">
        <v>14.9601660000087</v>
      </c>
      <c r="C382" t="s">
        <v>1</v>
      </c>
      <c r="D382">
        <v>15.0020000000097</v>
      </c>
      <c r="J382" t="s">
        <v>0</v>
      </c>
      <c r="K382">
        <v>3.00975000858306</v>
      </c>
      <c r="L382" t="s">
        <v>1</v>
      </c>
      <c r="M382">
        <v>3.06937503814697</v>
      </c>
    </row>
    <row r="383" spans="1:13" x14ac:dyDescent="0.2">
      <c r="A383" t="s">
        <v>0</v>
      </c>
      <c r="B383">
        <v>20.732124999994902</v>
      </c>
      <c r="C383" t="s">
        <v>1</v>
      </c>
      <c r="D383">
        <v>20.7711660000029</v>
      </c>
      <c r="J383" t="s">
        <v>0</v>
      </c>
      <c r="K383">
        <v>2.8424580097198402</v>
      </c>
      <c r="L383" t="s">
        <v>1</v>
      </c>
      <c r="M383">
        <v>2.9019999504089302</v>
      </c>
    </row>
    <row r="384" spans="1:13" x14ac:dyDescent="0.2">
      <c r="A384" t="s">
        <v>0</v>
      </c>
      <c r="B384">
        <v>27.408292000004</v>
      </c>
      <c r="C384" t="s">
        <v>1</v>
      </c>
      <c r="D384">
        <v>27.496874999997001</v>
      </c>
      <c r="J384" t="s">
        <v>0</v>
      </c>
      <c r="K384">
        <v>2.5988750457763601</v>
      </c>
      <c r="L384" t="s">
        <v>1</v>
      </c>
      <c r="M384">
        <v>2.6584171056747401</v>
      </c>
    </row>
    <row r="385" spans="1:13" x14ac:dyDescent="0.2">
      <c r="A385" t="s">
        <v>0</v>
      </c>
      <c r="B385">
        <v>33.716792000006897</v>
      </c>
      <c r="C385" t="s">
        <v>1</v>
      </c>
      <c r="D385">
        <v>33.749874999997999</v>
      </c>
      <c r="J385" t="s">
        <v>0</v>
      </c>
      <c r="K385">
        <v>2.94779205322265</v>
      </c>
      <c r="L385" t="s">
        <v>1</v>
      </c>
      <c r="M385">
        <v>3.0539580583572299</v>
      </c>
    </row>
    <row r="386" spans="1:13" x14ac:dyDescent="0.2">
      <c r="A386" t="s">
        <v>0</v>
      </c>
      <c r="B386">
        <v>16.7309999999929</v>
      </c>
      <c r="C386" t="s">
        <v>1</v>
      </c>
      <c r="D386">
        <v>16.7835409999952</v>
      </c>
      <c r="J386" t="s">
        <v>0</v>
      </c>
      <c r="K386">
        <v>3.5725840330123901</v>
      </c>
      <c r="L386" t="s">
        <v>1</v>
      </c>
      <c r="M386">
        <v>3.6973750591278001</v>
      </c>
    </row>
    <row r="387" spans="1:13" x14ac:dyDescent="0.2">
      <c r="A387" t="s">
        <v>0</v>
      </c>
      <c r="B387">
        <v>26.453583000005601</v>
      </c>
      <c r="C387" t="s">
        <v>1</v>
      </c>
      <c r="D387">
        <v>26.5009999999961</v>
      </c>
      <c r="J387" t="s">
        <v>0</v>
      </c>
      <c r="K387">
        <v>2.8590420484542798</v>
      </c>
      <c r="L387" t="s">
        <v>1</v>
      </c>
      <c r="M387">
        <v>2.9329169988632202</v>
      </c>
    </row>
    <row r="388" spans="1:13" x14ac:dyDescent="0.2">
      <c r="A388" t="s">
        <v>0</v>
      </c>
      <c r="B388">
        <v>6.1271250000061102</v>
      </c>
      <c r="C388" t="s">
        <v>1</v>
      </c>
      <c r="D388">
        <v>6.1661670000034903</v>
      </c>
      <c r="J388" t="s">
        <v>0</v>
      </c>
      <c r="K388">
        <v>2.8278750181198098</v>
      </c>
      <c r="L388" t="s">
        <v>1</v>
      </c>
      <c r="M388">
        <v>2.9691249132156301</v>
      </c>
    </row>
    <row r="389" spans="1:13" x14ac:dyDescent="0.2">
      <c r="A389" t="s">
        <v>0</v>
      </c>
      <c r="B389">
        <v>18.8371670000009</v>
      </c>
      <c r="C389" t="s">
        <v>1</v>
      </c>
      <c r="D389">
        <v>18.912333000002899</v>
      </c>
      <c r="J389" t="s">
        <v>0</v>
      </c>
      <c r="K389">
        <v>2.7353749275207502</v>
      </c>
      <c r="L389" t="s">
        <v>1</v>
      </c>
      <c r="M389">
        <v>2.80725002288818</v>
      </c>
    </row>
    <row r="390" spans="1:13" x14ac:dyDescent="0.2">
      <c r="A390" t="s">
        <v>0</v>
      </c>
      <c r="B390">
        <v>10.302125000009701</v>
      </c>
      <c r="C390" t="s">
        <v>1</v>
      </c>
      <c r="D390">
        <v>10.3529170000058</v>
      </c>
      <c r="J390" t="s">
        <v>0</v>
      </c>
      <c r="K390">
        <v>3.0869579315185498</v>
      </c>
      <c r="L390" t="s">
        <v>1</v>
      </c>
      <c r="M390">
        <v>3.17262506484985</v>
      </c>
    </row>
    <row r="391" spans="1:13" x14ac:dyDescent="0.2">
      <c r="A391" t="s">
        <v>0</v>
      </c>
      <c r="B391">
        <v>31.717791999994901</v>
      </c>
      <c r="C391" t="s">
        <v>1</v>
      </c>
      <c r="D391">
        <v>31.764832999996798</v>
      </c>
      <c r="J391" t="s">
        <v>0</v>
      </c>
      <c r="K391">
        <v>3.0900419950485198</v>
      </c>
      <c r="L391" t="s">
        <v>1</v>
      </c>
      <c r="M391">
        <v>3.1470420360565101</v>
      </c>
    </row>
    <row r="392" spans="1:13" x14ac:dyDescent="0.2">
      <c r="A392" t="s">
        <v>0</v>
      </c>
      <c r="B392">
        <v>7.9622079999950301</v>
      </c>
      <c r="C392" t="s">
        <v>1</v>
      </c>
      <c r="D392">
        <v>8.0110000000104193</v>
      </c>
      <c r="J392" t="s">
        <v>0</v>
      </c>
      <c r="K392">
        <v>2.9267500638961699</v>
      </c>
      <c r="L392" t="s">
        <v>1</v>
      </c>
      <c r="M392">
        <v>2.9782090187072701</v>
      </c>
    </row>
    <row r="393" spans="1:13" x14ac:dyDescent="0.2">
      <c r="A393" t="s">
        <v>0</v>
      </c>
      <c r="B393">
        <v>17.661750000002002</v>
      </c>
      <c r="C393" t="s">
        <v>1</v>
      </c>
      <c r="D393">
        <v>17.7102090000005</v>
      </c>
      <c r="J393" t="s">
        <v>0</v>
      </c>
      <c r="K393">
        <v>3.2615410089492798</v>
      </c>
      <c r="L393" t="s">
        <v>1</v>
      </c>
      <c r="M393">
        <v>3.34620904922485</v>
      </c>
    </row>
    <row r="394" spans="1:13" x14ac:dyDescent="0.2">
      <c r="A394" t="s">
        <v>0</v>
      </c>
      <c r="B394">
        <v>12.0897920000118</v>
      </c>
      <c r="C394" t="s">
        <v>1</v>
      </c>
      <c r="D394">
        <v>12.1320840000009</v>
      </c>
      <c r="J394" t="s">
        <v>0</v>
      </c>
      <c r="K394">
        <v>2.98683404922485</v>
      </c>
      <c r="L394" t="s">
        <v>1</v>
      </c>
      <c r="M394">
        <v>3.0922499895095799</v>
      </c>
    </row>
    <row r="395" spans="1:13" x14ac:dyDescent="0.2">
      <c r="A395" t="s">
        <v>0</v>
      </c>
      <c r="B395">
        <v>18.571833000009899</v>
      </c>
      <c r="C395" t="s">
        <v>1</v>
      </c>
      <c r="D395">
        <v>18.6260830000009</v>
      </c>
      <c r="J395" t="s">
        <v>0</v>
      </c>
      <c r="K395">
        <v>10.4000830650329</v>
      </c>
      <c r="L395" t="s">
        <v>1</v>
      </c>
      <c r="M395">
        <v>10.577291011810299</v>
      </c>
    </row>
    <row r="396" spans="1:13" x14ac:dyDescent="0.2">
      <c r="A396" t="s">
        <v>0</v>
      </c>
      <c r="B396">
        <v>16.540750000004302</v>
      </c>
      <c r="C396" t="s">
        <v>1</v>
      </c>
      <c r="D396">
        <v>16.6119160000022</v>
      </c>
      <c r="J396" t="s">
        <v>0</v>
      </c>
      <c r="K396">
        <v>2.9780420064926099</v>
      </c>
      <c r="L396" t="s">
        <v>1</v>
      </c>
      <c r="M396">
        <v>3.0994580984115601</v>
      </c>
    </row>
    <row r="397" spans="1:13" x14ac:dyDescent="0.2">
      <c r="A397" t="s">
        <v>0</v>
      </c>
      <c r="B397">
        <v>19.764708000010899</v>
      </c>
      <c r="C397" t="s">
        <v>1</v>
      </c>
      <c r="D397">
        <v>19.820833000011302</v>
      </c>
      <c r="J397" t="s">
        <v>0</v>
      </c>
      <c r="K397">
        <v>4.0987089872360203</v>
      </c>
      <c r="L397" t="s">
        <v>1</v>
      </c>
      <c r="M397">
        <v>4.1855000257492003</v>
      </c>
    </row>
    <row r="398" spans="1:13" x14ac:dyDescent="0.2">
      <c r="A398" t="s">
        <v>0</v>
      </c>
      <c r="B398">
        <v>12.7388330000002</v>
      </c>
      <c r="C398" t="s">
        <v>1</v>
      </c>
      <c r="D398">
        <v>12.767749999994701</v>
      </c>
      <c r="J398" t="s">
        <v>0</v>
      </c>
      <c r="K398">
        <v>3.3257079124450599</v>
      </c>
      <c r="L398" t="s">
        <v>1</v>
      </c>
      <c r="M398">
        <v>3.39570796489715</v>
      </c>
    </row>
    <row r="399" spans="1:13" x14ac:dyDescent="0.2">
      <c r="A399" t="s">
        <v>0</v>
      </c>
      <c r="B399">
        <v>6.5284169999983899</v>
      </c>
      <c r="C399" t="s">
        <v>1</v>
      </c>
      <c r="D399">
        <v>6.5574589999926003</v>
      </c>
      <c r="J399" t="s">
        <v>0</v>
      </c>
      <c r="K399">
        <v>3.4890830516815101</v>
      </c>
      <c r="L399" t="s">
        <v>1</v>
      </c>
      <c r="M399">
        <v>3.5950000286102202</v>
      </c>
    </row>
    <row r="400" spans="1:13" x14ac:dyDescent="0.2">
      <c r="A400" t="s">
        <v>0</v>
      </c>
      <c r="B400">
        <v>30.5042920000033</v>
      </c>
      <c r="C400" t="s">
        <v>1</v>
      </c>
      <c r="D400">
        <v>30.539499999989001</v>
      </c>
      <c r="J400" t="s">
        <v>0</v>
      </c>
      <c r="K400">
        <v>3.9402910470962502</v>
      </c>
      <c r="L400" t="s">
        <v>1</v>
      </c>
      <c r="M400">
        <v>4.0013750791549603</v>
      </c>
    </row>
    <row r="401" spans="1:13" x14ac:dyDescent="0.2">
      <c r="A401" t="s">
        <v>0</v>
      </c>
      <c r="B401">
        <v>6.9049580000069</v>
      </c>
      <c r="C401" t="s">
        <v>1</v>
      </c>
      <c r="D401">
        <v>6.9451670000120203</v>
      </c>
      <c r="J401" t="s">
        <v>0</v>
      </c>
      <c r="K401">
        <v>2.7588750123977599</v>
      </c>
      <c r="L401" t="s">
        <v>1</v>
      </c>
      <c r="M401">
        <v>2.8268330097198402</v>
      </c>
    </row>
    <row r="402" spans="1:13" x14ac:dyDescent="0.2">
      <c r="A402" t="s">
        <v>0</v>
      </c>
      <c r="B402">
        <v>12.268750000003999</v>
      </c>
      <c r="C402" t="s">
        <v>1</v>
      </c>
      <c r="D402">
        <v>12.329082999997301</v>
      </c>
      <c r="J402" t="s">
        <v>0</v>
      </c>
      <c r="K402">
        <v>3.89137494564056</v>
      </c>
      <c r="L402" t="s">
        <v>1</v>
      </c>
      <c r="M402">
        <v>3.95491600036621</v>
      </c>
    </row>
    <row r="403" spans="1:13" x14ac:dyDescent="0.2">
      <c r="A403" t="s">
        <v>0</v>
      </c>
      <c r="B403">
        <v>23.937040999996299</v>
      </c>
      <c r="C403" t="s">
        <v>1</v>
      </c>
      <c r="D403">
        <v>24.0049159999955</v>
      </c>
      <c r="J403" t="s">
        <v>0</v>
      </c>
      <c r="K403">
        <v>3.2665830850601099</v>
      </c>
      <c r="L403" t="s">
        <v>1</v>
      </c>
      <c r="M403">
        <v>3.3209170103073098</v>
      </c>
    </row>
    <row r="404" spans="1:13" x14ac:dyDescent="0.2">
      <c r="A404" t="s">
        <v>0</v>
      </c>
      <c r="B404">
        <v>17.121040999995699</v>
      </c>
      <c r="C404" t="s">
        <v>1</v>
      </c>
      <c r="D404">
        <v>17.1477500000065</v>
      </c>
      <c r="J404" t="s">
        <v>0</v>
      </c>
      <c r="K404">
        <v>3.5616669654846098</v>
      </c>
      <c r="L404" t="s">
        <v>1</v>
      </c>
      <c r="M404">
        <v>3.6268329620361301</v>
      </c>
    </row>
    <row r="405" spans="1:13" x14ac:dyDescent="0.2">
      <c r="A405" t="s">
        <v>0</v>
      </c>
      <c r="B405">
        <v>12.304958000001401</v>
      </c>
      <c r="C405" t="s">
        <v>1</v>
      </c>
      <c r="D405">
        <v>12.354334000008199</v>
      </c>
      <c r="J405" t="s">
        <v>0</v>
      </c>
      <c r="K405">
        <v>3.7040829658508301</v>
      </c>
      <c r="L405" t="s">
        <v>1</v>
      </c>
      <c r="M405">
        <v>3.8219590187072701</v>
      </c>
    </row>
    <row r="406" spans="1:13" x14ac:dyDescent="0.2">
      <c r="A406" t="s">
        <v>0</v>
      </c>
      <c r="B406">
        <v>24.0945420000002</v>
      </c>
      <c r="C406" t="s">
        <v>1</v>
      </c>
      <c r="D406">
        <v>24.1401249999881</v>
      </c>
      <c r="J406" t="s">
        <v>0</v>
      </c>
      <c r="K406">
        <v>4.0465420484542802</v>
      </c>
      <c r="L406" t="s">
        <v>1</v>
      </c>
      <c r="M406">
        <v>4.13358306884765</v>
      </c>
    </row>
    <row r="407" spans="1:13" x14ac:dyDescent="0.2">
      <c r="A407" t="s">
        <v>0</v>
      </c>
      <c r="B407">
        <v>10.5892920000059</v>
      </c>
      <c r="C407" t="s">
        <v>1</v>
      </c>
      <c r="D407">
        <v>10.6283329999996</v>
      </c>
      <c r="J407" t="s">
        <v>0</v>
      </c>
      <c r="K407">
        <v>4.2152080535888601</v>
      </c>
      <c r="L407" t="s">
        <v>1</v>
      </c>
      <c r="M407">
        <v>4.3226670026779104</v>
      </c>
    </row>
    <row r="408" spans="1:13" x14ac:dyDescent="0.2">
      <c r="A408" t="s">
        <v>0</v>
      </c>
      <c r="B408">
        <v>13.315750000003799</v>
      </c>
      <c r="C408" t="s">
        <v>1</v>
      </c>
      <c r="D408">
        <v>13.3933749999926</v>
      </c>
      <c r="J408" t="s">
        <v>0</v>
      </c>
      <c r="K408">
        <v>3.3585840463638301</v>
      </c>
      <c r="L408" t="s">
        <v>1</v>
      </c>
      <c r="M408">
        <v>3.43733298778533</v>
      </c>
    </row>
    <row r="409" spans="1:13" x14ac:dyDescent="0.2">
      <c r="A409" t="s">
        <v>0</v>
      </c>
      <c r="B409">
        <v>7.83316700000114</v>
      </c>
      <c r="C409" t="s">
        <v>1</v>
      </c>
      <c r="D409">
        <v>7.8816249999960002</v>
      </c>
      <c r="J409" t="s">
        <v>0</v>
      </c>
      <c r="K409">
        <v>3.3795830011367798</v>
      </c>
      <c r="L409" t="s">
        <v>1</v>
      </c>
      <c r="M409">
        <v>3.56020808219909</v>
      </c>
    </row>
    <row r="410" spans="1:13" x14ac:dyDescent="0.2">
      <c r="A410" t="s">
        <v>0</v>
      </c>
      <c r="B410">
        <v>6.2585419999976404</v>
      </c>
      <c r="C410" t="s">
        <v>1</v>
      </c>
      <c r="D410">
        <v>6.3020419999872903</v>
      </c>
      <c r="J410" t="s">
        <v>0</v>
      </c>
      <c r="K410">
        <v>3.5151669979095401</v>
      </c>
      <c r="L410" t="s">
        <v>1</v>
      </c>
      <c r="M410">
        <v>3.59929203987121</v>
      </c>
    </row>
    <row r="411" spans="1:13" x14ac:dyDescent="0.2">
      <c r="A411" t="s">
        <v>0</v>
      </c>
      <c r="B411">
        <v>29.709832999998198</v>
      </c>
      <c r="C411" t="s">
        <v>1</v>
      </c>
      <c r="D411">
        <v>29.760625000008599</v>
      </c>
      <c r="J411" t="s">
        <v>0</v>
      </c>
      <c r="K411">
        <v>3.3224580287933301</v>
      </c>
      <c r="L411" t="s">
        <v>1</v>
      </c>
      <c r="M411">
        <v>3.37608301639556</v>
      </c>
    </row>
    <row r="412" spans="1:13" x14ac:dyDescent="0.2">
      <c r="A412" t="s">
        <v>0</v>
      </c>
      <c r="B412">
        <v>13.0824170000067</v>
      </c>
      <c r="C412" t="s">
        <v>1</v>
      </c>
      <c r="D412">
        <v>13.130500000002501</v>
      </c>
      <c r="J412" t="s">
        <v>0</v>
      </c>
      <c r="K412">
        <v>3.4883340597152701</v>
      </c>
      <c r="L412" t="s">
        <v>1</v>
      </c>
      <c r="M412">
        <v>3.54858303070068</v>
      </c>
    </row>
    <row r="413" spans="1:13" x14ac:dyDescent="0.2">
      <c r="A413" t="s">
        <v>0</v>
      </c>
      <c r="B413">
        <v>8.6353330000008501</v>
      </c>
      <c r="C413" t="s">
        <v>1</v>
      </c>
      <c r="D413">
        <v>8.6767079999958696</v>
      </c>
      <c r="J413" t="s">
        <v>0</v>
      </c>
      <c r="K413">
        <v>4.0381669998168901</v>
      </c>
      <c r="L413" t="s">
        <v>1</v>
      </c>
      <c r="M413">
        <v>4.1024999618530202</v>
      </c>
    </row>
    <row r="414" spans="1:13" x14ac:dyDescent="0.2">
      <c r="A414" t="s">
        <v>0</v>
      </c>
      <c r="B414">
        <v>13.1787919999908</v>
      </c>
      <c r="C414" t="s">
        <v>1</v>
      </c>
      <c r="D414">
        <v>13.2206669999987</v>
      </c>
      <c r="J414" t="s">
        <v>0</v>
      </c>
      <c r="K414">
        <v>2.5258749723434399</v>
      </c>
      <c r="L414" t="s">
        <v>1</v>
      </c>
      <c r="M414">
        <v>2.5903339385986301</v>
      </c>
    </row>
    <row r="415" spans="1:13" x14ac:dyDescent="0.2">
      <c r="A415" t="s">
        <v>0</v>
      </c>
      <c r="B415">
        <v>8.0240409999987605</v>
      </c>
      <c r="C415" t="s">
        <v>1</v>
      </c>
      <c r="D415">
        <v>8.0508749999950098</v>
      </c>
      <c r="J415" t="s">
        <v>0</v>
      </c>
      <c r="K415">
        <v>3.6775829792022701</v>
      </c>
      <c r="L415" t="s">
        <v>1</v>
      </c>
      <c r="M415">
        <v>3.7327909469604399</v>
      </c>
    </row>
    <row r="416" spans="1:13" x14ac:dyDescent="0.2">
      <c r="A416" t="s">
        <v>0</v>
      </c>
      <c r="B416">
        <v>23.0397079999988</v>
      </c>
      <c r="C416" t="s">
        <v>1</v>
      </c>
      <c r="D416">
        <v>23.1085420000027</v>
      </c>
      <c r="J416" t="s">
        <v>0</v>
      </c>
      <c r="K416">
        <v>4.9414170980453402</v>
      </c>
      <c r="L416" t="s">
        <v>1</v>
      </c>
      <c r="M416">
        <v>5.0548329353332502</v>
      </c>
    </row>
    <row r="417" spans="1:13" x14ac:dyDescent="0.2">
      <c r="A417" t="s">
        <v>0</v>
      </c>
      <c r="B417">
        <v>48.786542000001901</v>
      </c>
      <c r="C417" t="s">
        <v>1</v>
      </c>
      <c r="D417">
        <v>48.813707999997199</v>
      </c>
      <c r="J417" t="s">
        <v>0</v>
      </c>
      <c r="K417">
        <v>4.0192919969558698</v>
      </c>
      <c r="L417" t="s">
        <v>1</v>
      </c>
      <c r="M417">
        <v>4.1516669988632202</v>
      </c>
    </row>
    <row r="418" spans="1:13" x14ac:dyDescent="0.2">
      <c r="A418" t="s">
        <v>0</v>
      </c>
      <c r="B418">
        <v>6.4252079999960099</v>
      </c>
      <c r="C418" t="s">
        <v>1</v>
      </c>
      <c r="D418">
        <v>6.4725000000009896</v>
      </c>
      <c r="J418" t="s">
        <v>0</v>
      </c>
      <c r="K418">
        <v>4.3750419616699201</v>
      </c>
      <c r="L418" t="s">
        <v>1</v>
      </c>
      <c r="M418">
        <v>4.4619998931884703</v>
      </c>
    </row>
    <row r="419" spans="1:13" x14ac:dyDescent="0.2">
      <c r="A419" t="s">
        <v>0</v>
      </c>
      <c r="B419">
        <v>39.343041000009201</v>
      </c>
      <c r="C419" t="s">
        <v>1</v>
      </c>
      <c r="D419">
        <v>39.391749999992903</v>
      </c>
      <c r="J419" t="s">
        <v>0</v>
      </c>
      <c r="K419">
        <v>3.9327499866485498</v>
      </c>
      <c r="L419" t="s">
        <v>1</v>
      </c>
      <c r="M419">
        <v>3.99770808219909</v>
      </c>
    </row>
    <row r="420" spans="1:13" x14ac:dyDescent="0.2">
      <c r="A420" t="s">
        <v>0</v>
      </c>
      <c r="B420">
        <v>11.0509170000057</v>
      </c>
      <c r="C420" t="s">
        <v>1</v>
      </c>
      <c r="D420">
        <v>11.097792000001</v>
      </c>
      <c r="J420" t="s">
        <v>0</v>
      </c>
      <c r="K420">
        <v>3.8346250057220401</v>
      </c>
      <c r="L420" t="s">
        <v>1</v>
      </c>
      <c r="M420">
        <v>3.9083329439163199</v>
      </c>
    </row>
    <row r="421" spans="1:13" x14ac:dyDescent="0.2">
      <c r="A421" t="s">
        <v>0</v>
      </c>
      <c r="B421">
        <v>46.778541999998403</v>
      </c>
      <c r="C421" t="s">
        <v>1</v>
      </c>
      <c r="D421">
        <v>46.834167000000001</v>
      </c>
      <c r="J421" t="s">
        <v>0</v>
      </c>
      <c r="K421">
        <v>4.7108750343322701</v>
      </c>
      <c r="L421" t="s">
        <v>1</v>
      </c>
      <c r="M421">
        <v>4.7822090387344298</v>
      </c>
    </row>
    <row r="422" spans="1:13" x14ac:dyDescent="0.2">
      <c r="A422" t="s">
        <v>0</v>
      </c>
      <c r="B422">
        <v>44.366959000001302</v>
      </c>
      <c r="C422" t="s">
        <v>1</v>
      </c>
      <c r="D422">
        <v>44.399291999994198</v>
      </c>
      <c r="J422" t="s">
        <v>0</v>
      </c>
      <c r="K422">
        <v>5.4674580097198398</v>
      </c>
      <c r="L422" t="s">
        <v>1</v>
      </c>
      <c r="M422">
        <v>5.6341670751571602</v>
      </c>
    </row>
    <row r="423" spans="1:13" x14ac:dyDescent="0.2">
      <c r="A423" t="s">
        <v>0</v>
      </c>
      <c r="B423">
        <v>9.2140000000000502</v>
      </c>
      <c r="C423" t="s">
        <v>1</v>
      </c>
      <c r="D423">
        <v>9.2691669999993493</v>
      </c>
      <c r="J423" t="s">
        <v>0</v>
      </c>
      <c r="K423">
        <v>4.3420408964157096</v>
      </c>
      <c r="L423" t="s">
        <v>1</v>
      </c>
      <c r="M423">
        <v>4.5369169712066597</v>
      </c>
    </row>
    <row r="424" spans="1:13" x14ac:dyDescent="0.2">
      <c r="A424" t="s">
        <v>0</v>
      </c>
      <c r="B424">
        <v>21.211542000003099</v>
      </c>
      <c r="C424" t="s">
        <v>1</v>
      </c>
      <c r="D424">
        <v>21.245458000009801</v>
      </c>
      <c r="J424" t="s">
        <v>0</v>
      </c>
      <c r="K424">
        <v>3.46033298969268</v>
      </c>
      <c r="L424" t="s">
        <v>1</v>
      </c>
      <c r="M424">
        <v>3.5981249809265101</v>
      </c>
    </row>
    <row r="425" spans="1:13" x14ac:dyDescent="0.2">
      <c r="A425" t="s">
        <v>0</v>
      </c>
      <c r="B425">
        <v>24.280583000006501</v>
      </c>
      <c r="C425" t="s">
        <v>1</v>
      </c>
      <c r="D425">
        <v>24.328249999996299</v>
      </c>
      <c r="J425" t="s">
        <v>0</v>
      </c>
      <c r="K425">
        <v>2.9914159774780198</v>
      </c>
      <c r="L425" t="s">
        <v>1</v>
      </c>
      <c r="M425">
        <v>3.079833984375</v>
      </c>
    </row>
    <row r="426" spans="1:13" x14ac:dyDescent="0.2">
      <c r="A426" t="s">
        <v>0</v>
      </c>
      <c r="B426">
        <v>14.1992920000006</v>
      </c>
      <c r="C426" t="s">
        <v>1</v>
      </c>
      <c r="D426">
        <v>14.2457910000075</v>
      </c>
      <c r="J426" t="s">
        <v>0</v>
      </c>
      <c r="K426">
        <v>4.3620409965515101</v>
      </c>
      <c r="L426" t="s">
        <v>1</v>
      </c>
      <c r="M426">
        <v>4.4723750352859497</v>
      </c>
    </row>
    <row r="427" spans="1:13" x14ac:dyDescent="0.2">
      <c r="A427" t="s">
        <v>0</v>
      </c>
      <c r="B427">
        <v>37.685541000001798</v>
      </c>
      <c r="C427" t="s">
        <v>1</v>
      </c>
      <c r="D427">
        <v>37.739916999996098</v>
      </c>
      <c r="J427" t="s">
        <v>0</v>
      </c>
      <c r="K427">
        <v>4.0431660413742003</v>
      </c>
      <c r="L427" t="s">
        <v>1</v>
      </c>
      <c r="M427">
        <v>4.1286669969558698</v>
      </c>
    </row>
    <row r="428" spans="1:13" x14ac:dyDescent="0.2">
      <c r="A428" t="s">
        <v>0</v>
      </c>
      <c r="B428">
        <v>10.1738749999924</v>
      </c>
      <c r="C428" t="s">
        <v>1</v>
      </c>
      <c r="D428">
        <v>10.2208749999874</v>
      </c>
      <c r="J428" t="s">
        <v>0</v>
      </c>
      <c r="K428">
        <v>4.2997500896453804</v>
      </c>
      <c r="L428" t="s">
        <v>1</v>
      </c>
      <c r="M428">
        <v>4.4089159965515101</v>
      </c>
    </row>
    <row r="429" spans="1:13" x14ac:dyDescent="0.2">
      <c r="A429" t="s">
        <v>0</v>
      </c>
      <c r="B429">
        <v>15.996749999999301</v>
      </c>
      <c r="C429" t="s">
        <v>1</v>
      </c>
      <c r="D429">
        <v>16.042999999996201</v>
      </c>
      <c r="J429" t="s">
        <v>0</v>
      </c>
      <c r="K429">
        <v>3.8343329429626398</v>
      </c>
      <c r="L429" t="s">
        <v>1</v>
      </c>
      <c r="M429">
        <v>3.9276670217513998</v>
      </c>
    </row>
    <row r="430" spans="1:13" x14ac:dyDescent="0.2">
      <c r="A430" t="s">
        <v>0</v>
      </c>
      <c r="B430">
        <v>15.8517910000028</v>
      </c>
      <c r="C430" t="s">
        <v>1</v>
      </c>
      <c r="D430">
        <v>15.8869170000031</v>
      </c>
      <c r="J430" t="s">
        <v>0</v>
      </c>
      <c r="K430">
        <v>4.1934579610824496</v>
      </c>
      <c r="L430" t="s">
        <v>1</v>
      </c>
      <c r="M430">
        <v>4.2587920427322299</v>
      </c>
    </row>
    <row r="431" spans="1:13" x14ac:dyDescent="0.2">
      <c r="A431" t="s">
        <v>0</v>
      </c>
      <c r="B431">
        <v>21.445999999997401</v>
      </c>
      <c r="C431" t="s">
        <v>1</v>
      </c>
      <c r="D431">
        <v>21.495208000004499</v>
      </c>
      <c r="J431" t="s">
        <v>0</v>
      </c>
      <c r="K431">
        <v>5.0159170627593896</v>
      </c>
      <c r="L431" t="s">
        <v>1</v>
      </c>
      <c r="M431">
        <v>5.1275839805603001</v>
      </c>
    </row>
    <row r="432" spans="1:13" x14ac:dyDescent="0.2">
      <c r="A432" t="s">
        <v>0</v>
      </c>
      <c r="B432">
        <v>28.368249999999701</v>
      </c>
      <c r="C432" t="s">
        <v>1</v>
      </c>
      <c r="D432">
        <v>28.418000000001999</v>
      </c>
      <c r="J432" t="s">
        <v>0</v>
      </c>
      <c r="K432">
        <v>5.3798339366912797</v>
      </c>
      <c r="L432" t="s">
        <v>1</v>
      </c>
      <c r="M432">
        <v>5.4884999990463204</v>
      </c>
    </row>
    <row r="433" spans="1:13" x14ac:dyDescent="0.2">
      <c r="A433" t="s">
        <v>0</v>
      </c>
      <c r="B433">
        <v>8.6503749999877702</v>
      </c>
      <c r="C433" t="s">
        <v>1</v>
      </c>
      <c r="D433">
        <v>8.7019169999962198</v>
      </c>
      <c r="J433" t="s">
        <v>0</v>
      </c>
      <c r="K433">
        <v>5.4928330183029104</v>
      </c>
      <c r="L433" t="s">
        <v>1</v>
      </c>
      <c r="M433">
        <v>5.6289579868316597</v>
      </c>
    </row>
    <row r="434" spans="1:13" x14ac:dyDescent="0.2">
      <c r="A434" t="s">
        <v>0</v>
      </c>
      <c r="B434">
        <v>9.0408749999966105</v>
      </c>
      <c r="C434" t="s">
        <v>1</v>
      </c>
      <c r="D434">
        <v>9.0809169999914694</v>
      </c>
      <c r="J434" t="s">
        <v>0</v>
      </c>
      <c r="K434">
        <v>13.8226670026779</v>
      </c>
      <c r="L434" t="s">
        <v>1</v>
      </c>
      <c r="M434">
        <v>13.9344170093536</v>
      </c>
    </row>
    <row r="435" spans="1:13" x14ac:dyDescent="0.2">
      <c r="A435" t="s">
        <v>0</v>
      </c>
      <c r="B435">
        <v>12.058459000002101</v>
      </c>
      <c r="C435" t="s">
        <v>1</v>
      </c>
      <c r="D435">
        <v>12.0949999999879</v>
      </c>
      <c r="J435" t="s">
        <v>0</v>
      </c>
      <c r="K435">
        <v>4.7549170255661002</v>
      </c>
      <c r="L435" t="s">
        <v>1</v>
      </c>
      <c r="M435">
        <v>4.8855839967727599</v>
      </c>
    </row>
    <row r="436" spans="1:13" x14ac:dyDescent="0.2">
      <c r="A436" t="s">
        <v>0</v>
      </c>
      <c r="B436">
        <v>49.007041999999501</v>
      </c>
      <c r="C436" t="s">
        <v>1</v>
      </c>
      <c r="D436">
        <v>49.034833999996799</v>
      </c>
      <c r="J436" t="s">
        <v>0</v>
      </c>
      <c r="K436">
        <v>3.5752910375595</v>
      </c>
      <c r="L436" t="s">
        <v>1</v>
      </c>
      <c r="M436">
        <v>3.71737492084503</v>
      </c>
    </row>
    <row r="437" spans="1:13" x14ac:dyDescent="0.2">
      <c r="A437" t="s">
        <v>0</v>
      </c>
      <c r="B437">
        <v>11.6359170000066</v>
      </c>
      <c r="C437" t="s">
        <v>1</v>
      </c>
      <c r="D437">
        <v>11.685041999996301</v>
      </c>
      <c r="J437" t="s">
        <v>0</v>
      </c>
      <c r="K437">
        <v>5.0507919788360596</v>
      </c>
      <c r="L437" t="s">
        <v>1</v>
      </c>
      <c r="M437">
        <v>5.1624590158462498</v>
      </c>
    </row>
    <row r="438" spans="1:13" x14ac:dyDescent="0.2">
      <c r="A438" t="s">
        <v>0</v>
      </c>
      <c r="B438">
        <v>24.8821670000012</v>
      </c>
      <c r="C438" t="s">
        <v>1</v>
      </c>
      <c r="D438">
        <v>24.9313329999978</v>
      </c>
      <c r="J438" t="s">
        <v>0</v>
      </c>
      <c r="K438">
        <v>5.0539170503616297</v>
      </c>
      <c r="L438" t="s">
        <v>1</v>
      </c>
      <c r="M438">
        <v>5.1200419664382899</v>
      </c>
    </row>
    <row r="439" spans="1:13" x14ac:dyDescent="0.2">
      <c r="A439" t="s">
        <v>0</v>
      </c>
      <c r="B439">
        <v>28.520165999992699</v>
      </c>
      <c r="C439" t="s">
        <v>1</v>
      </c>
      <c r="D439">
        <v>28.565166000007</v>
      </c>
      <c r="J439" t="s">
        <v>0</v>
      </c>
      <c r="K439">
        <v>4.0907909870147696</v>
      </c>
      <c r="L439" t="s">
        <v>1</v>
      </c>
      <c r="M439">
        <v>4.1524579524993896</v>
      </c>
    </row>
    <row r="440" spans="1:13" x14ac:dyDescent="0.2">
      <c r="A440" t="s">
        <v>0</v>
      </c>
      <c r="B440">
        <v>7.7445409999938803</v>
      </c>
      <c r="C440" t="s">
        <v>1</v>
      </c>
      <c r="D440">
        <v>7.7931249999920702</v>
      </c>
      <c r="J440" t="s">
        <v>0</v>
      </c>
      <c r="K440">
        <v>4.3575829267501804</v>
      </c>
      <c r="L440" t="s">
        <v>1</v>
      </c>
      <c r="M440">
        <v>4.4623329639434797</v>
      </c>
    </row>
    <row r="441" spans="1:13" x14ac:dyDescent="0.2">
      <c r="A441" t="s">
        <v>0</v>
      </c>
      <c r="B441">
        <v>18.859667000000901</v>
      </c>
      <c r="C441" t="s">
        <v>1</v>
      </c>
      <c r="D441">
        <v>18.891791000001401</v>
      </c>
      <c r="J441" t="s">
        <v>0</v>
      </c>
      <c r="K441">
        <v>3.9107909202575599</v>
      </c>
      <c r="L441" t="s">
        <v>1</v>
      </c>
      <c r="M441">
        <v>3.9784170389175402</v>
      </c>
    </row>
    <row r="442" spans="1:13" x14ac:dyDescent="0.2">
      <c r="A442" t="s">
        <v>0</v>
      </c>
      <c r="B442">
        <v>18.436582999996102</v>
      </c>
      <c r="C442" t="s">
        <v>1</v>
      </c>
      <c r="D442">
        <v>18.462999999996999</v>
      </c>
      <c r="J442" t="s">
        <v>0</v>
      </c>
      <c r="K442">
        <v>3.3317500352859399</v>
      </c>
      <c r="L442" t="s">
        <v>1</v>
      </c>
      <c r="M442">
        <v>3.3982080221176099</v>
      </c>
    </row>
    <row r="443" spans="1:13" x14ac:dyDescent="0.2">
      <c r="A443" t="s">
        <v>0</v>
      </c>
      <c r="B443">
        <v>15.909374999992499</v>
      </c>
      <c r="C443" t="s">
        <v>1</v>
      </c>
      <c r="D443">
        <v>15.9462079999883</v>
      </c>
      <c r="J443" t="s">
        <v>0</v>
      </c>
      <c r="K443">
        <v>5.8452498912811199</v>
      </c>
      <c r="L443" t="s">
        <v>1</v>
      </c>
      <c r="M443">
        <v>6.0132089853286699</v>
      </c>
    </row>
    <row r="444" spans="1:13" x14ac:dyDescent="0.2">
      <c r="A444" t="s">
        <v>0</v>
      </c>
      <c r="B444">
        <v>3.6576669999988098</v>
      </c>
      <c r="C444" t="s">
        <v>1</v>
      </c>
      <c r="D444">
        <v>3.7026669999988799</v>
      </c>
      <c r="J444" t="s">
        <v>0</v>
      </c>
      <c r="K444">
        <v>3.7671660184860198</v>
      </c>
      <c r="L444" t="s">
        <v>1</v>
      </c>
      <c r="M444">
        <v>3.82533395290374</v>
      </c>
    </row>
    <row r="445" spans="1:13" x14ac:dyDescent="0.2">
      <c r="A445" t="s">
        <v>0</v>
      </c>
      <c r="B445">
        <v>3.9044160000116701</v>
      </c>
      <c r="C445" t="s">
        <v>1</v>
      </c>
      <c r="D445">
        <v>3.9508750000010102</v>
      </c>
      <c r="J445" t="s">
        <v>0</v>
      </c>
      <c r="K445">
        <v>3.8697080612182599</v>
      </c>
      <c r="L445" t="s">
        <v>1</v>
      </c>
      <c r="M445">
        <v>4.0259999036788896</v>
      </c>
    </row>
    <row r="446" spans="1:13" x14ac:dyDescent="0.2">
      <c r="A446" t="s">
        <v>0</v>
      </c>
      <c r="B446">
        <v>3.0871660000002499</v>
      </c>
      <c r="C446" t="s">
        <v>1</v>
      </c>
      <c r="D446">
        <v>3.12979199999574</v>
      </c>
      <c r="J446" t="s">
        <v>0</v>
      </c>
      <c r="K446">
        <v>4.8607079982757497</v>
      </c>
      <c r="L446" t="s">
        <v>1</v>
      </c>
      <c r="M446">
        <v>4.9435409307479796</v>
      </c>
    </row>
    <row r="447" spans="1:13" x14ac:dyDescent="0.2">
      <c r="A447" t="s">
        <v>0</v>
      </c>
      <c r="B447">
        <v>3.5869579999996399</v>
      </c>
      <c r="C447" t="s">
        <v>1</v>
      </c>
      <c r="D447">
        <v>3.6285839999976499</v>
      </c>
      <c r="J447" t="s">
        <v>0</v>
      </c>
      <c r="K447">
        <v>6.1545408964157096</v>
      </c>
      <c r="L447" t="s">
        <v>1</v>
      </c>
      <c r="M447">
        <v>6.2134590148925701</v>
      </c>
    </row>
    <row r="448" spans="1:13" x14ac:dyDescent="0.2">
      <c r="A448" t="s">
        <v>0</v>
      </c>
      <c r="B448">
        <v>4.1966670000021997</v>
      </c>
      <c r="C448" t="s">
        <v>1</v>
      </c>
      <c r="D448">
        <v>4.2308749999904096</v>
      </c>
      <c r="J448" t="s">
        <v>0</v>
      </c>
      <c r="K448">
        <v>7.0537910461425701</v>
      </c>
      <c r="L448" t="s">
        <v>1</v>
      </c>
      <c r="M448">
        <v>7.11975002288818</v>
      </c>
    </row>
    <row r="449" spans="1:13" x14ac:dyDescent="0.2">
      <c r="A449" t="s">
        <v>0</v>
      </c>
      <c r="B449">
        <v>5.2310410000018202</v>
      </c>
      <c r="C449" t="s">
        <v>1</v>
      </c>
      <c r="D449">
        <v>5.2573749999993398</v>
      </c>
      <c r="J449" t="s">
        <v>0</v>
      </c>
      <c r="K449">
        <v>4.0816670656204197</v>
      </c>
      <c r="L449" t="s">
        <v>1</v>
      </c>
      <c r="M449">
        <v>4.16575002670288</v>
      </c>
    </row>
    <row r="450" spans="1:13" x14ac:dyDescent="0.2">
      <c r="A450" t="s">
        <v>0</v>
      </c>
      <c r="B450">
        <v>5.5518340000020299</v>
      </c>
      <c r="C450" t="s">
        <v>1</v>
      </c>
      <c r="D450">
        <v>5.5763749999897501</v>
      </c>
      <c r="J450" t="s">
        <v>0</v>
      </c>
      <c r="K450">
        <v>8.2431249618530202</v>
      </c>
      <c r="L450" t="s">
        <v>1</v>
      </c>
      <c r="M450">
        <v>8.3711249828338605</v>
      </c>
    </row>
    <row r="451" spans="1:13" x14ac:dyDescent="0.2">
      <c r="A451" t="s">
        <v>0</v>
      </c>
      <c r="B451">
        <v>7.6227910000028398</v>
      </c>
      <c r="C451" t="s">
        <v>1</v>
      </c>
      <c r="D451">
        <v>7.64904199999705</v>
      </c>
      <c r="J451" t="s">
        <v>0</v>
      </c>
      <c r="K451">
        <v>3.0406249761581399</v>
      </c>
      <c r="L451" t="s">
        <v>1</v>
      </c>
      <c r="M451">
        <v>3.2928340435028001</v>
      </c>
    </row>
    <row r="452" spans="1:13" x14ac:dyDescent="0.2">
      <c r="A452" t="s">
        <v>0</v>
      </c>
      <c r="B452">
        <v>4.92512499999975</v>
      </c>
      <c r="C452" t="s">
        <v>1</v>
      </c>
      <c r="D452">
        <v>4.9618750000064402</v>
      </c>
      <c r="J452" t="s">
        <v>0</v>
      </c>
      <c r="K452">
        <v>4.7827500104904104</v>
      </c>
      <c r="L452" t="s">
        <v>1</v>
      </c>
      <c r="M452">
        <v>4.8399169445037797</v>
      </c>
    </row>
    <row r="453" spans="1:13" x14ac:dyDescent="0.2">
      <c r="A453" t="s">
        <v>0</v>
      </c>
      <c r="B453">
        <v>10.9187919999982</v>
      </c>
      <c r="C453" t="s">
        <v>1</v>
      </c>
      <c r="D453">
        <v>10.948500000012</v>
      </c>
      <c r="J453" t="s">
        <v>0</v>
      </c>
      <c r="K453">
        <v>2.48300004005432</v>
      </c>
      <c r="L453" t="s">
        <v>1</v>
      </c>
      <c r="M453">
        <v>2.5870840549468901</v>
      </c>
    </row>
    <row r="454" spans="1:13" x14ac:dyDescent="0.2">
      <c r="A454" t="s">
        <v>0</v>
      </c>
      <c r="B454">
        <v>4.6847079999992003</v>
      </c>
      <c r="C454" t="s">
        <v>1</v>
      </c>
      <c r="D454">
        <v>4.7222089999934198</v>
      </c>
      <c r="J454" t="s">
        <v>0</v>
      </c>
      <c r="K454">
        <v>2.79333400726318</v>
      </c>
      <c r="L454" t="s">
        <v>1</v>
      </c>
      <c r="M454">
        <v>2.96687507629394</v>
      </c>
    </row>
    <row r="455" spans="1:13" x14ac:dyDescent="0.2">
      <c r="A455" t="s">
        <v>0</v>
      </c>
      <c r="B455">
        <v>12.8912920000061</v>
      </c>
      <c r="C455" t="s">
        <v>1</v>
      </c>
      <c r="D455">
        <v>12.919040999989299</v>
      </c>
      <c r="J455" t="s">
        <v>0</v>
      </c>
      <c r="K455">
        <v>3.2757079601287802</v>
      </c>
      <c r="L455" t="s">
        <v>1</v>
      </c>
      <c r="M455">
        <v>3.3403339385986301</v>
      </c>
    </row>
    <row r="456" spans="1:13" x14ac:dyDescent="0.2">
      <c r="A456" t="s">
        <v>0</v>
      </c>
      <c r="B456">
        <v>13.440041999999099</v>
      </c>
      <c r="C456" t="s">
        <v>1</v>
      </c>
      <c r="D456">
        <v>13.4709579999992</v>
      </c>
      <c r="J456" t="s">
        <v>0</v>
      </c>
      <c r="K456">
        <v>3.6481249332427899</v>
      </c>
      <c r="L456" t="s">
        <v>1</v>
      </c>
      <c r="M456">
        <v>3.7529169321060101</v>
      </c>
    </row>
    <row r="457" spans="1:13" x14ac:dyDescent="0.2">
      <c r="A457" t="s">
        <v>0</v>
      </c>
      <c r="B457">
        <v>15.098084000001601</v>
      </c>
      <c r="C457" t="s">
        <v>1</v>
      </c>
      <c r="D457">
        <v>15.128290999996301</v>
      </c>
      <c r="J457" t="s">
        <v>0</v>
      </c>
      <c r="K457">
        <v>3.48812508583068</v>
      </c>
      <c r="L457" t="s">
        <v>1</v>
      </c>
      <c r="M457">
        <v>3.5508329868316602</v>
      </c>
    </row>
    <row r="458" spans="1:13" x14ac:dyDescent="0.2">
      <c r="A458" t="s">
        <v>0</v>
      </c>
      <c r="B458">
        <v>19.368459000005998</v>
      </c>
      <c r="C458" t="s">
        <v>1</v>
      </c>
      <c r="D458">
        <v>19.407999999998498</v>
      </c>
      <c r="J458" t="s">
        <v>0</v>
      </c>
      <c r="K458">
        <v>2.7818750143051099</v>
      </c>
      <c r="L458" t="s">
        <v>1</v>
      </c>
      <c r="M458">
        <v>2.8654580116271902</v>
      </c>
    </row>
    <row r="459" spans="1:13" x14ac:dyDescent="0.2">
      <c r="A459" t="s">
        <v>0</v>
      </c>
      <c r="B459">
        <v>17.957125000009398</v>
      </c>
      <c r="C459" t="s">
        <v>1</v>
      </c>
      <c r="D459">
        <v>18.005333000004899</v>
      </c>
      <c r="J459" t="s">
        <v>0</v>
      </c>
      <c r="K459">
        <v>3.0917910337448098</v>
      </c>
      <c r="L459" t="s">
        <v>1</v>
      </c>
      <c r="M459">
        <v>3.17620801925659</v>
      </c>
    </row>
    <row r="460" spans="1:13" x14ac:dyDescent="0.2">
      <c r="A460" t="s">
        <v>0</v>
      </c>
      <c r="B460">
        <v>11.410458000000199</v>
      </c>
      <c r="C460" t="s">
        <v>1</v>
      </c>
      <c r="D460">
        <v>11.4471249999894</v>
      </c>
      <c r="J460" t="s">
        <v>0</v>
      </c>
      <c r="K460">
        <v>3.2018749713897701</v>
      </c>
      <c r="L460" t="s">
        <v>1</v>
      </c>
      <c r="M460">
        <v>3.2740000486373901</v>
      </c>
    </row>
    <row r="461" spans="1:13" x14ac:dyDescent="0.2">
      <c r="A461" t="s">
        <v>0</v>
      </c>
      <c r="B461">
        <v>13.3570419999955</v>
      </c>
      <c r="C461" t="s">
        <v>1</v>
      </c>
      <c r="D461">
        <v>13.3885000000049</v>
      </c>
      <c r="J461" t="s">
        <v>0</v>
      </c>
      <c r="K461">
        <v>3.4920839071273799</v>
      </c>
      <c r="L461" t="s">
        <v>1</v>
      </c>
      <c r="M461">
        <v>3.625</v>
      </c>
    </row>
    <row r="462" spans="1:13" x14ac:dyDescent="0.2">
      <c r="A462" t="s">
        <v>0</v>
      </c>
      <c r="B462">
        <v>8.3432090000030694</v>
      </c>
      <c r="C462" t="s">
        <v>1</v>
      </c>
      <c r="D462">
        <v>8.3763750000116399</v>
      </c>
      <c r="J462" t="s">
        <v>0</v>
      </c>
      <c r="K462">
        <v>3.7999589443206698</v>
      </c>
      <c r="L462" t="s">
        <v>1</v>
      </c>
      <c r="M462">
        <v>3.8729170560836699</v>
      </c>
    </row>
    <row r="463" spans="1:13" x14ac:dyDescent="0.2">
      <c r="A463" t="s">
        <v>0</v>
      </c>
      <c r="B463">
        <v>12.952791000003501</v>
      </c>
      <c r="C463" t="s">
        <v>1</v>
      </c>
      <c r="D463">
        <v>13.0170000000049</v>
      </c>
      <c r="J463" t="s">
        <v>0</v>
      </c>
      <c r="K463">
        <v>2.7081670761108398</v>
      </c>
      <c r="L463" t="s">
        <v>1</v>
      </c>
      <c r="M463">
        <v>2.7970420122146602</v>
      </c>
    </row>
    <row r="464" spans="1:13" x14ac:dyDescent="0.2">
      <c r="A464" t="s">
        <v>0</v>
      </c>
      <c r="B464">
        <v>12.7959580000123</v>
      </c>
      <c r="C464" t="s">
        <v>1</v>
      </c>
      <c r="D464">
        <v>12.8243749999938</v>
      </c>
      <c r="J464" t="s">
        <v>0</v>
      </c>
      <c r="K464">
        <v>2.7875829935073799</v>
      </c>
      <c r="L464" t="s">
        <v>1</v>
      </c>
      <c r="M464">
        <v>2.9306670427322299</v>
      </c>
    </row>
    <row r="465" spans="1:13" x14ac:dyDescent="0.2">
      <c r="A465" t="s">
        <v>0</v>
      </c>
      <c r="B465">
        <v>9.5275409999970808</v>
      </c>
      <c r="C465" t="s">
        <v>1</v>
      </c>
      <c r="D465">
        <v>9.5773339999993805</v>
      </c>
      <c r="J465" t="s">
        <v>0</v>
      </c>
      <c r="K465">
        <v>2.76645791530609</v>
      </c>
      <c r="L465" t="s">
        <v>1</v>
      </c>
      <c r="M465">
        <v>2.9032090902328398</v>
      </c>
    </row>
    <row r="466" spans="1:13" x14ac:dyDescent="0.2">
      <c r="A466" t="s">
        <v>0</v>
      </c>
      <c r="B466">
        <v>16.7169999999998</v>
      </c>
      <c r="C466" t="s">
        <v>1</v>
      </c>
      <c r="D466">
        <v>16.760167000001001</v>
      </c>
      <c r="J466" t="s">
        <v>0</v>
      </c>
      <c r="K466">
        <v>3.1734579801559399</v>
      </c>
      <c r="L466" t="s">
        <v>1</v>
      </c>
      <c r="M466">
        <v>3.2764579057693402</v>
      </c>
    </row>
    <row r="467" spans="1:13" x14ac:dyDescent="0.2">
      <c r="A467" t="s">
        <v>0</v>
      </c>
      <c r="B467">
        <v>9.2986659999922896</v>
      </c>
      <c r="C467" t="s">
        <v>1</v>
      </c>
      <c r="D467">
        <v>9.3278340000040298</v>
      </c>
      <c r="J467" t="s">
        <v>0</v>
      </c>
      <c r="K467">
        <v>3.2679170370101902</v>
      </c>
      <c r="L467" t="s">
        <v>1</v>
      </c>
      <c r="M467">
        <v>3.3447500467300402</v>
      </c>
    </row>
    <row r="468" spans="1:13" x14ac:dyDescent="0.2">
      <c r="A468" t="s">
        <v>0</v>
      </c>
      <c r="B468">
        <v>24.305374999997198</v>
      </c>
      <c r="C468" t="s">
        <v>1</v>
      </c>
      <c r="D468">
        <v>24.3415830000088</v>
      </c>
      <c r="J468" t="s">
        <v>0</v>
      </c>
      <c r="K468">
        <v>3.2418750524520799</v>
      </c>
      <c r="L468" t="s">
        <v>1</v>
      </c>
      <c r="M468">
        <v>3.3041249513626099</v>
      </c>
    </row>
    <row r="469" spans="1:13" x14ac:dyDescent="0.2">
      <c r="A469" t="s">
        <v>0</v>
      </c>
      <c r="B469">
        <v>6.9367499999941602</v>
      </c>
      <c r="C469" t="s">
        <v>1</v>
      </c>
      <c r="D469">
        <v>6.9679589999935798</v>
      </c>
      <c r="J469" t="s">
        <v>0</v>
      </c>
      <c r="K469">
        <v>3.50154197216033</v>
      </c>
      <c r="L469" t="s">
        <v>1</v>
      </c>
      <c r="M469">
        <v>3.5603339672088601</v>
      </c>
    </row>
    <row r="470" spans="1:13" x14ac:dyDescent="0.2">
      <c r="A470" t="s">
        <v>0</v>
      </c>
      <c r="B470">
        <v>6.0422089999860802</v>
      </c>
      <c r="C470" t="s">
        <v>1</v>
      </c>
      <c r="D470">
        <v>6.0894580000052603</v>
      </c>
      <c r="J470" t="s">
        <v>0</v>
      </c>
      <c r="K470">
        <v>3.2174580097198402</v>
      </c>
      <c r="L470" t="s">
        <v>1</v>
      </c>
      <c r="M470">
        <v>3.2868748903274501</v>
      </c>
    </row>
    <row r="471" spans="1:13" x14ac:dyDescent="0.2">
      <c r="A471" t="s">
        <v>0</v>
      </c>
      <c r="B471">
        <v>12.6165000000071</v>
      </c>
      <c r="C471" t="s">
        <v>1</v>
      </c>
      <c r="D471">
        <v>12.6573750000034</v>
      </c>
      <c r="J471" t="s">
        <v>0</v>
      </c>
      <c r="K471">
        <v>3.8355829715728702</v>
      </c>
      <c r="L471" t="s">
        <v>1</v>
      </c>
      <c r="M471">
        <v>3.8992500305175701</v>
      </c>
    </row>
    <row r="472" spans="1:13" x14ac:dyDescent="0.2">
      <c r="A472" t="s">
        <v>0</v>
      </c>
      <c r="B472">
        <v>5.7408749999865396</v>
      </c>
      <c r="C472" t="s">
        <v>1</v>
      </c>
      <c r="D472">
        <v>5.7686250000017401</v>
      </c>
      <c r="J472" t="s">
        <v>0</v>
      </c>
      <c r="K472">
        <v>4.7910419702529898</v>
      </c>
      <c r="L472" t="s">
        <v>1</v>
      </c>
      <c r="M472">
        <v>4.8889999389648402</v>
      </c>
    </row>
    <row r="473" spans="1:13" x14ac:dyDescent="0.2">
      <c r="A473" t="s">
        <v>0</v>
      </c>
      <c r="B473">
        <v>20.6078750000102</v>
      </c>
      <c r="C473" t="s">
        <v>1</v>
      </c>
      <c r="D473">
        <v>20.642958999999902</v>
      </c>
      <c r="J473" t="s">
        <v>0</v>
      </c>
      <c r="K473">
        <v>3.4450839757919298</v>
      </c>
      <c r="L473" t="s">
        <v>1</v>
      </c>
      <c r="M473">
        <v>3.5578750371932899</v>
      </c>
    </row>
    <row r="474" spans="1:13" x14ac:dyDescent="0.2">
      <c r="A474" t="s">
        <v>0</v>
      </c>
      <c r="B474">
        <v>4.0877080000001298</v>
      </c>
      <c r="C474" t="s">
        <v>1</v>
      </c>
      <c r="D474">
        <v>4.1269580000005099</v>
      </c>
      <c r="J474" t="s">
        <v>0</v>
      </c>
      <c r="K474">
        <v>3.4246250391006399</v>
      </c>
      <c r="L474" t="s">
        <v>1</v>
      </c>
      <c r="M474">
        <v>3.4962910413741999</v>
      </c>
    </row>
    <row r="475" spans="1:13" x14ac:dyDescent="0.2">
      <c r="A475" t="s">
        <v>0</v>
      </c>
      <c r="B475">
        <v>23.1763750000055</v>
      </c>
      <c r="C475" t="s">
        <v>1</v>
      </c>
      <c r="D475">
        <v>23.2217500000047</v>
      </c>
      <c r="J475" t="s">
        <v>0</v>
      </c>
      <c r="K475">
        <v>4.0583750009536699</v>
      </c>
      <c r="L475" t="s">
        <v>1</v>
      </c>
      <c r="M475">
        <v>4.12099993228912</v>
      </c>
    </row>
    <row r="476" spans="1:13" x14ac:dyDescent="0.2">
      <c r="A476" t="s">
        <v>0</v>
      </c>
      <c r="B476">
        <v>21.050958000003501</v>
      </c>
      <c r="C476" t="s">
        <v>1</v>
      </c>
      <c r="D476">
        <v>21.087082999997602</v>
      </c>
      <c r="J476" t="s">
        <v>0</v>
      </c>
      <c r="K476">
        <v>4.4529589414596504</v>
      </c>
      <c r="L476" t="s">
        <v>1</v>
      </c>
      <c r="M476">
        <v>4.5987080335617003</v>
      </c>
    </row>
    <row r="477" spans="1:13" x14ac:dyDescent="0.2">
      <c r="A477" t="s">
        <v>0</v>
      </c>
      <c r="B477">
        <v>4.1544999999985004</v>
      </c>
      <c r="C477" t="s">
        <v>1</v>
      </c>
      <c r="D477">
        <v>4.1974170000003097</v>
      </c>
      <c r="J477" t="s">
        <v>0</v>
      </c>
      <c r="K477">
        <v>3.59850001335144</v>
      </c>
      <c r="L477" t="s">
        <v>1</v>
      </c>
      <c r="M477">
        <v>3.6661250591278001</v>
      </c>
    </row>
    <row r="478" spans="1:13" x14ac:dyDescent="0.2">
      <c r="A478" t="s">
        <v>0</v>
      </c>
      <c r="B478">
        <v>9.7795410000003304</v>
      </c>
      <c r="C478" t="s">
        <v>1</v>
      </c>
      <c r="D478">
        <v>9.8172910000045004</v>
      </c>
      <c r="J478" t="s">
        <v>0</v>
      </c>
      <c r="K478">
        <v>3.9298750162124598</v>
      </c>
      <c r="L478" t="s">
        <v>1</v>
      </c>
      <c r="M478">
        <v>4.0108749866485596</v>
      </c>
    </row>
    <row r="479" spans="1:13" x14ac:dyDescent="0.2">
      <c r="A479" t="s">
        <v>0</v>
      </c>
      <c r="B479">
        <v>9.5080830000000507</v>
      </c>
      <c r="C479" t="s">
        <v>1</v>
      </c>
      <c r="D479">
        <v>9.5387499999901593</v>
      </c>
      <c r="J479" t="s">
        <v>0</v>
      </c>
      <c r="K479">
        <v>4.1524169445037797</v>
      </c>
      <c r="L479" t="s">
        <v>1</v>
      </c>
      <c r="M479">
        <v>4.2950420379638601</v>
      </c>
    </row>
    <row r="480" spans="1:13" x14ac:dyDescent="0.2">
      <c r="A480" t="s">
        <v>0</v>
      </c>
      <c r="B480">
        <v>15.6708329999872</v>
      </c>
      <c r="C480" t="s">
        <v>1</v>
      </c>
      <c r="D480">
        <v>15.717207999997999</v>
      </c>
      <c r="J480" t="s">
        <v>0</v>
      </c>
      <c r="K480">
        <v>3.8074170351028398</v>
      </c>
      <c r="L480" t="s">
        <v>1</v>
      </c>
      <c r="M480">
        <v>3.9421249628066999</v>
      </c>
    </row>
    <row r="481" spans="1:13" x14ac:dyDescent="0.2">
      <c r="A481" t="s">
        <v>0</v>
      </c>
      <c r="B481">
        <v>7.6955420000075403</v>
      </c>
      <c r="C481" t="s">
        <v>1</v>
      </c>
      <c r="D481">
        <v>7.7262079999940099</v>
      </c>
      <c r="J481" t="s">
        <v>0</v>
      </c>
      <c r="K481">
        <v>4.9294170141220004</v>
      </c>
      <c r="L481" t="s">
        <v>1</v>
      </c>
      <c r="M481">
        <v>5.05554103851318</v>
      </c>
    </row>
    <row r="482" spans="1:13" x14ac:dyDescent="0.2">
      <c r="A482" t="s">
        <v>0</v>
      </c>
      <c r="B482">
        <v>7.8664999999915599</v>
      </c>
      <c r="C482" t="s">
        <v>1</v>
      </c>
      <c r="D482">
        <v>7.8982499999966604</v>
      </c>
      <c r="J482" t="s">
        <v>0</v>
      </c>
      <c r="K482">
        <v>4.8278750181198102</v>
      </c>
      <c r="L482" t="s">
        <v>1</v>
      </c>
      <c r="M482">
        <v>4.8980410099029497</v>
      </c>
    </row>
    <row r="483" spans="1:13" x14ac:dyDescent="0.2">
      <c r="A483" t="s">
        <v>0</v>
      </c>
      <c r="B483">
        <v>3.5569590000079598</v>
      </c>
      <c r="C483" t="s">
        <v>1</v>
      </c>
      <c r="D483">
        <v>3.5982079999996501</v>
      </c>
      <c r="J483" t="s">
        <v>0</v>
      </c>
      <c r="K483">
        <v>5.1022920608520499</v>
      </c>
      <c r="L483" t="s">
        <v>1</v>
      </c>
      <c r="M483">
        <v>5.1693750619888297</v>
      </c>
    </row>
    <row r="484" spans="1:13" x14ac:dyDescent="0.2">
      <c r="A484" t="s">
        <v>0</v>
      </c>
      <c r="B484">
        <v>14.502875000005099</v>
      </c>
      <c r="C484" t="s">
        <v>1</v>
      </c>
      <c r="D484">
        <v>14.5423750000048</v>
      </c>
      <c r="J484" t="s">
        <v>0</v>
      </c>
      <c r="K484">
        <v>5.8187499046325604</v>
      </c>
      <c r="L484" t="s">
        <v>1</v>
      </c>
      <c r="M484">
        <v>5.9314999580383301</v>
      </c>
    </row>
    <row r="485" spans="1:13" x14ac:dyDescent="0.2">
      <c r="A485" t="s">
        <v>0</v>
      </c>
      <c r="B485">
        <v>38.469416000012302</v>
      </c>
      <c r="C485" t="s">
        <v>1</v>
      </c>
      <c r="D485">
        <v>38.510791999996698</v>
      </c>
      <c r="J485" t="s">
        <v>0</v>
      </c>
      <c r="K485">
        <v>4.2770000696182198</v>
      </c>
      <c r="L485" t="s">
        <v>1</v>
      </c>
      <c r="M485">
        <v>4.3315839767456001</v>
      </c>
    </row>
    <row r="486" spans="1:13" x14ac:dyDescent="0.2">
      <c r="A486" t="s">
        <v>0</v>
      </c>
      <c r="B486">
        <v>4.46341699999663</v>
      </c>
      <c r="C486" t="s">
        <v>1</v>
      </c>
      <c r="D486">
        <v>4.4974999999993699</v>
      </c>
      <c r="J486" t="s">
        <v>0</v>
      </c>
      <c r="K486">
        <v>4.24645900726318</v>
      </c>
      <c r="L486" t="s">
        <v>1</v>
      </c>
      <c r="M486">
        <v>4.3131660223007202</v>
      </c>
    </row>
    <row r="487" spans="1:13" x14ac:dyDescent="0.2">
      <c r="A487" t="s">
        <v>0</v>
      </c>
      <c r="B487">
        <v>5.31479199999296</v>
      </c>
      <c r="C487" t="s">
        <v>1</v>
      </c>
      <c r="D487">
        <v>5.3564580000084998</v>
      </c>
      <c r="J487" t="s">
        <v>0</v>
      </c>
      <c r="K487">
        <v>4.2530829906463596</v>
      </c>
      <c r="L487" t="s">
        <v>1</v>
      </c>
      <c r="M487">
        <v>4.3434579372405997</v>
      </c>
    </row>
    <row r="488" spans="1:13" x14ac:dyDescent="0.2">
      <c r="A488" t="s">
        <v>0</v>
      </c>
      <c r="B488">
        <v>13.656249999996801</v>
      </c>
      <c r="C488" t="s">
        <v>1</v>
      </c>
      <c r="D488">
        <v>13.696166000002499</v>
      </c>
      <c r="J488" t="s">
        <v>0</v>
      </c>
      <c r="K488">
        <v>4.2649999856948799</v>
      </c>
      <c r="L488" t="s">
        <v>1</v>
      </c>
      <c r="M488">
        <v>4.3304580450057903</v>
      </c>
    </row>
    <row r="489" spans="1:13" x14ac:dyDescent="0.2">
      <c r="A489" t="s">
        <v>0</v>
      </c>
      <c r="B489">
        <v>12.088750000003699</v>
      </c>
      <c r="C489" t="s">
        <v>1</v>
      </c>
      <c r="D489">
        <v>12.132375000007301</v>
      </c>
      <c r="J489" t="s">
        <v>0</v>
      </c>
      <c r="K489">
        <v>4.6279580593109104</v>
      </c>
      <c r="L489" t="s">
        <v>1</v>
      </c>
      <c r="M489">
        <v>4.6989159584045401</v>
      </c>
    </row>
    <row r="490" spans="1:13" x14ac:dyDescent="0.2">
      <c r="A490" t="s">
        <v>0</v>
      </c>
      <c r="B490">
        <v>10.200749999995599</v>
      </c>
      <c r="C490" t="s">
        <v>1</v>
      </c>
      <c r="D490">
        <v>10.2317500000026</v>
      </c>
      <c r="J490" t="s">
        <v>0</v>
      </c>
      <c r="K490">
        <v>5.0856250524520803</v>
      </c>
      <c r="L490" t="s">
        <v>1</v>
      </c>
      <c r="M490">
        <v>5.1612499952316204</v>
      </c>
    </row>
    <row r="491" spans="1:13" x14ac:dyDescent="0.2">
      <c r="A491" t="s">
        <v>0</v>
      </c>
      <c r="B491">
        <v>13.900875000004399</v>
      </c>
      <c r="C491" t="s">
        <v>1</v>
      </c>
      <c r="D491">
        <v>13.938917000004301</v>
      </c>
      <c r="J491" t="s">
        <v>0</v>
      </c>
      <c r="K491">
        <v>3.32108402252197</v>
      </c>
      <c r="L491" t="s">
        <v>1</v>
      </c>
      <c r="M491">
        <v>3.45295906066894</v>
      </c>
    </row>
    <row r="492" spans="1:13" x14ac:dyDescent="0.2">
      <c r="A492" t="s">
        <v>0</v>
      </c>
      <c r="B492">
        <v>4.8479580000133602</v>
      </c>
      <c r="C492" t="s">
        <v>1</v>
      </c>
      <c r="D492">
        <v>4.8892090000123201</v>
      </c>
      <c r="J492" t="s">
        <v>0</v>
      </c>
      <c r="K492">
        <v>4.1627919673919598</v>
      </c>
      <c r="L492" t="s">
        <v>1</v>
      </c>
      <c r="M492">
        <v>4.3050000667572004</v>
      </c>
    </row>
    <row r="493" spans="1:13" x14ac:dyDescent="0.2">
      <c r="A493" t="s">
        <v>0</v>
      </c>
      <c r="B493">
        <v>25.042416000005101</v>
      </c>
      <c r="C493" t="s">
        <v>1</v>
      </c>
      <c r="D493">
        <v>25.082750000009899</v>
      </c>
      <c r="J493" t="s">
        <v>0</v>
      </c>
      <c r="K493">
        <v>3.1763750314712502</v>
      </c>
      <c r="L493" t="s">
        <v>1</v>
      </c>
      <c r="M493">
        <v>3.3247499465942298</v>
      </c>
    </row>
    <row r="494" spans="1:13" x14ac:dyDescent="0.2">
      <c r="A494" t="s">
        <v>0</v>
      </c>
      <c r="B494">
        <v>12.1709170000059</v>
      </c>
      <c r="C494" t="s">
        <v>1</v>
      </c>
      <c r="D494">
        <v>12.196082999992001</v>
      </c>
      <c r="J494" t="s">
        <v>0</v>
      </c>
      <c r="K494">
        <v>4.07149994373321</v>
      </c>
      <c r="L494" t="s">
        <v>1</v>
      </c>
      <c r="M494">
        <v>4.1665409803390503</v>
      </c>
    </row>
    <row r="495" spans="1:13" x14ac:dyDescent="0.2">
      <c r="A495" t="s">
        <v>0</v>
      </c>
      <c r="B495">
        <v>11.953833999996201</v>
      </c>
      <c r="C495" t="s">
        <v>1</v>
      </c>
      <c r="D495">
        <v>11.984458000000499</v>
      </c>
      <c r="J495" t="s">
        <v>0</v>
      </c>
      <c r="K495">
        <v>4.9212089776992798</v>
      </c>
      <c r="L495" t="s">
        <v>1</v>
      </c>
      <c r="M495">
        <v>5.0672500133514404</v>
      </c>
    </row>
    <row r="496" spans="1:13" x14ac:dyDescent="0.2">
      <c r="A496" t="s">
        <v>0</v>
      </c>
      <c r="B496">
        <v>4.5993749999979601</v>
      </c>
      <c r="C496" t="s">
        <v>1</v>
      </c>
      <c r="D496">
        <v>4.6381249999995999</v>
      </c>
      <c r="J496" t="s">
        <v>0</v>
      </c>
      <c r="K496">
        <v>3.8962919712066602</v>
      </c>
      <c r="L496" t="s">
        <v>1</v>
      </c>
      <c r="M496">
        <v>4.0066659450530997</v>
      </c>
    </row>
    <row r="497" spans="1:13" x14ac:dyDescent="0.2">
      <c r="A497" t="s">
        <v>0</v>
      </c>
      <c r="B497">
        <v>8.8575420000012102</v>
      </c>
      <c r="C497" t="s">
        <v>1</v>
      </c>
      <c r="D497">
        <v>8.8847090000001501</v>
      </c>
      <c r="J497" t="s">
        <v>0</v>
      </c>
      <c r="K497">
        <v>4.3260419368743896</v>
      </c>
      <c r="L497" t="s">
        <v>1</v>
      </c>
      <c r="M497">
        <v>4.4468749761581403</v>
      </c>
    </row>
    <row r="498" spans="1:13" x14ac:dyDescent="0.2">
      <c r="A498" t="s">
        <v>0</v>
      </c>
      <c r="B498">
        <v>16.107334000011502</v>
      </c>
      <c r="C498" t="s">
        <v>1</v>
      </c>
      <c r="D498">
        <v>16.149666000004</v>
      </c>
      <c r="J498" t="s">
        <v>0</v>
      </c>
      <c r="K498">
        <v>4.1855840682983398</v>
      </c>
      <c r="L498" t="s">
        <v>1</v>
      </c>
      <c r="M498">
        <v>4.2434999942779497</v>
      </c>
    </row>
    <row r="499" spans="1:13" x14ac:dyDescent="0.2">
      <c r="A499" t="s">
        <v>0</v>
      </c>
      <c r="B499">
        <v>3.9812080000132202</v>
      </c>
      <c r="C499" t="s">
        <v>1</v>
      </c>
      <c r="D499">
        <v>4.0226670000009701</v>
      </c>
      <c r="J499" t="s">
        <v>0</v>
      </c>
      <c r="K499">
        <v>4.8182499408721897</v>
      </c>
      <c r="L499" t="s">
        <v>1</v>
      </c>
      <c r="M499">
        <v>4.8851670026779104</v>
      </c>
    </row>
    <row r="500" spans="1:13" x14ac:dyDescent="0.2">
      <c r="A500" t="s">
        <v>0</v>
      </c>
      <c r="B500">
        <v>26.899666999994999</v>
      </c>
      <c r="C500" t="s">
        <v>1</v>
      </c>
      <c r="D500">
        <v>26.9353329999972</v>
      </c>
      <c r="J500" t="s">
        <v>0</v>
      </c>
      <c r="K500">
        <v>4.7561669349670401</v>
      </c>
      <c r="L500" t="s">
        <v>1</v>
      </c>
      <c r="M500">
        <v>4.8434170484542802</v>
      </c>
    </row>
    <row r="501" spans="1:13" x14ac:dyDescent="0.2">
      <c r="A501" t="s">
        <v>0</v>
      </c>
      <c r="B501">
        <v>18.830041999990499</v>
      </c>
      <c r="C501" t="s">
        <v>1</v>
      </c>
      <c r="D501">
        <v>18.872332999990199</v>
      </c>
      <c r="J501" t="s">
        <v>0</v>
      </c>
      <c r="K501">
        <v>5.0634170770645097</v>
      </c>
      <c r="L501" t="s">
        <v>1</v>
      </c>
      <c r="M501">
        <v>5.1290409564971897</v>
      </c>
    </row>
    <row r="502" spans="1:13" x14ac:dyDescent="0.2">
      <c r="A502" t="s">
        <v>0</v>
      </c>
      <c r="B502">
        <v>18.250207999997698</v>
      </c>
      <c r="C502" t="s">
        <v>1</v>
      </c>
      <c r="D502">
        <v>18.295041000001699</v>
      </c>
      <c r="J502" t="s">
        <v>0</v>
      </c>
      <c r="K502">
        <v>4.4474999904632497</v>
      </c>
      <c r="L502" t="s">
        <v>1</v>
      </c>
      <c r="M502">
        <v>4.5154169797897303</v>
      </c>
    </row>
    <row r="503" spans="1:13" x14ac:dyDescent="0.2">
      <c r="A503" t="s">
        <v>0</v>
      </c>
      <c r="B503">
        <v>9.7450419999915994</v>
      </c>
      <c r="C503" t="s">
        <v>1</v>
      </c>
      <c r="D503">
        <v>9.8013750000092106</v>
      </c>
      <c r="J503" t="s">
        <v>0</v>
      </c>
      <c r="K503">
        <v>5.1072909832000697</v>
      </c>
      <c r="L503" t="s">
        <v>1</v>
      </c>
      <c r="M503">
        <v>5.2361669540405202</v>
      </c>
    </row>
    <row r="504" spans="1:13" x14ac:dyDescent="0.2">
      <c r="A504" t="s">
        <v>0</v>
      </c>
      <c r="B504">
        <v>5.2585420000070799</v>
      </c>
      <c r="C504" t="s">
        <v>1</v>
      </c>
      <c r="D504">
        <v>5.29954200000304</v>
      </c>
      <c r="J504" t="s">
        <v>0</v>
      </c>
      <c r="K504">
        <v>4.3951250314712498</v>
      </c>
      <c r="L504" t="s">
        <v>1</v>
      </c>
      <c r="M504">
        <v>4.4598749876022303</v>
      </c>
    </row>
    <row r="505" spans="1:13" x14ac:dyDescent="0.2">
      <c r="A505" t="s">
        <v>0</v>
      </c>
      <c r="B505">
        <v>10.415167000004899</v>
      </c>
      <c r="C505" t="s">
        <v>1</v>
      </c>
      <c r="D505">
        <v>10.4585420000091</v>
      </c>
      <c r="J505" t="s">
        <v>0</v>
      </c>
      <c r="K505">
        <v>2.7860419750213601</v>
      </c>
      <c r="L505" t="s">
        <v>1</v>
      </c>
      <c r="M505">
        <v>2.8399579524993799</v>
      </c>
    </row>
    <row r="506" spans="1:13" x14ac:dyDescent="0.2">
      <c r="A506" t="s">
        <v>0</v>
      </c>
      <c r="B506">
        <v>4.9379999999956601</v>
      </c>
      <c r="C506" t="s">
        <v>1</v>
      </c>
      <c r="D506">
        <v>4.96795799999461</v>
      </c>
      <c r="J506" t="s">
        <v>0</v>
      </c>
      <c r="K506">
        <v>4.0137089490890503</v>
      </c>
      <c r="L506" t="s">
        <v>1</v>
      </c>
      <c r="M506">
        <v>4.0652499198913503</v>
      </c>
    </row>
    <row r="507" spans="1:13" x14ac:dyDescent="0.2">
      <c r="A507" t="s">
        <v>0</v>
      </c>
      <c r="B507">
        <v>13.750291999997399</v>
      </c>
      <c r="C507" t="s">
        <v>1</v>
      </c>
      <c r="D507">
        <v>13.7879579999946</v>
      </c>
      <c r="J507" t="s">
        <v>0</v>
      </c>
      <c r="K507">
        <v>3.23504197597503</v>
      </c>
      <c r="L507" t="s">
        <v>1</v>
      </c>
      <c r="M507">
        <v>3.3420840501785198</v>
      </c>
    </row>
    <row r="508" spans="1:13" x14ac:dyDescent="0.2">
      <c r="A508" t="s">
        <v>0</v>
      </c>
      <c r="B508">
        <v>13.797166000003299</v>
      </c>
      <c r="C508" t="s">
        <v>1</v>
      </c>
      <c r="D508">
        <v>13.827917000000401</v>
      </c>
      <c r="J508" t="s">
        <v>0</v>
      </c>
      <c r="K508">
        <v>3.7653750181198098</v>
      </c>
      <c r="L508" t="s">
        <v>1</v>
      </c>
      <c r="M508">
        <v>3.8639999628066999</v>
      </c>
    </row>
    <row r="509" spans="1:13" x14ac:dyDescent="0.2">
      <c r="A509" t="s">
        <v>0</v>
      </c>
      <c r="B509">
        <v>4.44912499999361</v>
      </c>
      <c r="C509" t="s">
        <v>1</v>
      </c>
      <c r="D509">
        <v>4.4853340000088302</v>
      </c>
      <c r="J509" t="s">
        <v>0</v>
      </c>
      <c r="K509">
        <v>4.0290830135345397</v>
      </c>
      <c r="L509" t="s">
        <v>1</v>
      </c>
      <c r="M509">
        <v>4.0942919254302899</v>
      </c>
    </row>
    <row r="510" spans="1:13" x14ac:dyDescent="0.2">
      <c r="A510" t="s">
        <v>0</v>
      </c>
      <c r="B510">
        <v>11.6169169999977</v>
      </c>
      <c r="C510" t="s">
        <v>1</v>
      </c>
      <c r="D510">
        <v>11.660290999998301</v>
      </c>
      <c r="J510" t="s">
        <v>0</v>
      </c>
      <c r="K510">
        <v>3.4597920179366999</v>
      </c>
      <c r="L510" t="s">
        <v>1</v>
      </c>
      <c r="M510">
        <v>3.58787500858306</v>
      </c>
    </row>
    <row r="511" spans="1:13" x14ac:dyDescent="0.2">
      <c r="A511" t="s">
        <v>0</v>
      </c>
      <c r="B511">
        <v>12.987292000005301</v>
      </c>
      <c r="C511" t="s">
        <v>1</v>
      </c>
      <c r="D511">
        <v>13.0238339999948</v>
      </c>
      <c r="J511" t="s">
        <v>0</v>
      </c>
      <c r="K511">
        <v>3.4040830135345401</v>
      </c>
      <c r="L511" t="s">
        <v>1</v>
      </c>
      <c r="M511">
        <v>3.5695409774780198</v>
      </c>
    </row>
    <row r="512" spans="1:13" x14ac:dyDescent="0.2">
      <c r="A512" t="s">
        <v>0</v>
      </c>
      <c r="B512">
        <v>5.46929099999715</v>
      </c>
      <c r="C512" t="s">
        <v>1</v>
      </c>
      <c r="D512">
        <v>5.5089170000002197</v>
      </c>
      <c r="J512" t="s">
        <v>0</v>
      </c>
      <c r="K512">
        <v>3.7734169960021902</v>
      </c>
      <c r="L512" t="s">
        <v>1</v>
      </c>
      <c r="M512">
        <v>3.8465000391006399</v>
      </c>
    </row>
    <row r="513" spans="1:13" x14ac:dyDescent="0.2">
      <c r="A513" t="s">
        <v>0</v>
      </c>
      <c r="B513">
        <v>5.7692080000038004</v>
      </c>
      <c r="C513" t="s">
        <v>1</v>
      </c>
      <c r="D513">
        <v>5.8118749999920203</v>
      </c>
      <c r="J513" t="s">
        <v>0</v>
      </c>
      <c r="K513">
        <v>4.00850009918212</v>
      </c>
      <c r="L513" t="s">
        <v>1</v>
      </c>
      <c r="M513">
        <v>4.06979191303253</v>
      </c>
    </row>
    <row r="514" spans="1:13" x14ac:dyDescent="0.2">
      <c r="A514" t="s">
        <v>0</v>
      </c>
      <c r="B514">
        <v>8.7255830000003698</v>
      </c>
      <c r="C514" t="s">
        <v>1</v>
      </c>
      <c r="D514">
        <v>8.7679159999964895</v>
      </c>
      <c r="J514" t="s">
        <v>0</v>
      </c>
      <c r="K514">
        <v>3.1301250457763601</v>
      </c>
      <c r="L514" t="s">
        <v>1</v>
      </c>
      <c r="M514">
        <v>3.2358750104904099</v>
      </c>
    </row>
    <row r="515" spans="1:13" x14ac:dyDescent="0.2">
      <c r="A515" t="s">
        <v>0</v>
      </c>
      <c r="B515">
        <v>7.3097089999976097</v>
      </c>
      <c r="C515" t="s">
        <v>1</v>
      </c>
      <c r="D515">
        <v>7.34604200000887</v>
      </c>
      <c r="J515" t="s">
        <v>0</v>
      </c>
      <c r="K515">
        <v>2.9039579629898</v>
      </c>
      <c r="L515" t="s">
        <v>1</v>
      </c>
      <c r="M515">
        <v>3.0799589157104399</v>
      </c>
    </row>
    <row r="516" spans="1:13" x14ac:dyDescent="0.2">
      <c r="A516" t="s">
        <v>0</v>
      </c>
      <c r="B516">
        <v>7.90587499999162</v>
      </c>
      <c r="C516" t="s">
        <v>1</v>
      </c>
      <c r="D516">
        <v>7.9468340000090603</v>
      </c>
      <c r="J516" t="s">
        <v>0</v>
      </c>
      <c r="K516">
        <v>4.7722079753875697</v>
      </c>
      <c r="L516" t="s">
        <v>1</v>
      </c>
      <c r="M516">
        <v>4.8744169473648</v>
      </c>
    </row>
    <row r="517" spans="1:13" x14ac:dyDescent="0.2">
      <c r="A517" t="s">
        <v>0</v>
      </c>
      <c r="B517">
        <v>4.15129199998887</v>
      </c>
      <c r="C517" t="s">
        <v>1</v>
      </c>
      <c r="D517">
        <v>4.1960000000074098</v>
      </c>
      <c r="J517" t="s">
        <v>0</v>
      </c>
      <c r="K517">
        <v>4.0782090425491297</v>
      </c>
      <c r="L517" t="s">
        <v>1</v>
      </c>
      <c r="M517">
        <v>4.2671660184860203</v>
      </c>
    </row>
    <row r="518" spans="1:13" x14ac:dyDescent="0.2">
      <c r="A518" t="s">
        <v>0</v>
      </c>
      <c r="B518">
        <v>6.5624580000047601</v>
      </c>
      <c r="C518" t="s">
        <v>1</v>
      </c>
      <c r="D518">
        <v>6.6054579999956697</v>
      </c>
      <c r="J518" t="s">
        <v>0</v>
      </c>
      <c r="K518">
        <v>4.4107500314712498</v>
      </c>
      <c r="L518" t="s">
        <v>1</v>
      </c>
      <c r="M518">
        <v>4.4828330278396598</v>
      </c>
    </row>
    <row r="519" spans="1:13" x14ac:dyDescent="0.2">
      <c r="A519" t="s">
        <v>0</v>
      </c>
      <c r="B519">
        <v>10.060332999998399</v>
      </c>
      <c r="C519" t="s">
        <v>1</v>
      </c>
      <c r="D519">
        <v>10.094707999996899</v>
      </c>
      <c r="J519" t="s">
        <v>0</v>
      </c>
      <c r="K519">
        <v>4.6357500553131104</v>
      </c>
      <c r="L519" t="s">
        <v>1</v>
      </c>
      <c r="M519">
        <v>4.7166249752044598</v>
      </c>
    </row>
    <row r="520" spans="1:13" x14ac:dyDescent="0.2">
      <c r="A520" t="s">
        <v>0</v>
      </c>
      <c r="B520">
        <v>19.0773340000021</v>
      </c>
      <c r="C520" t="s">
        <v>1</v>
      </c>
      <c r="D520">
        <v>19.1167910000018</v>
      </c>
      <c r="J520" t="s">
        <v>0</v>
      </c>
      <c r="K520">
        <v>3.146458029747</v>
      </c>
      <c r="L520" t="s">
        <v>1</v>
      </c>
      <c r="M520">
        <v>3.3094578981399501</v>
      </c>
    </row>
    <row r="521" spans="1:13" x14ac:dyDescent="0.2">
      <c r="A521" t="s">
        <v>0</v>
      </c>
      <c r="B521">
        <v>13.6600829999906</v>
      </c>
      <c r="C521" t="s">
        <v>1</v>
      </c>
      <c r="D521">
        <v>13.6880000000019</v>
      </c>
      <c r="J521" t="s">
        <v>0</v>
      </c>
      <c r="K521">
        <v>3.6294169425964302</v>
      </c>
      <c r="L521" t="s">
        <v>1</v>
      </c>
      <c r="M521">
        <v>3.7194579839706399</v>
      </c>
    </row>
    <row r="522" spans="1:13" x14ac:dyDescent="0.2">
      <c r="A522" t="s">
        <v>0</v>
      </c>
      <c r="B522">
        <v>14.7021249999994</v>
      </c>
      <c r="C522" t="s">
        <v>1</v>
      </c>
      <c r="D522">
        <v>14.746042000012901</v>
      </c>
      <c r="J522" t="s">
        <v>0</v>
      </c>
      <c r="K522">
        <v>4.2213749885559002</v>
      </c>
      <c r="L522" t="s">
        <v>1</v>
      </c>
      <c r="M522">
        <v>4.3016669750213596</v>
      </c>
    </row>
    <row r="523" spans="1:13" x14ac:dyDescent="0.2">
      <c r="A523" t="s">
        <v>0</v>
      </c>
      <c r="B523">
        <v>4.9644999999998101</v>
      </c>
      <c r="C523" t="s">
        <v>1</v>
      </c>
      <c r="D523">
        <v>5.0047080000013002</v>
      </c>
      <c r="J523" t="s">
        <v>0</v>
      </c>
      <c r="K523">
        <v>4.1820420026779104</v>
      </c>
      <c r="L523" t="s">
        <v>1</v>
      </c>
      <c r="M523">
        <v>4.2712498903274501</v>
      </c>
    </row>
    <row r="524" spans="1:13" x14ac:dyDescent="0.2">
      <c r="A524" t="s">
        <v>0</v>
      </c>
      <c r="B524">
        <v>9.7659999999990497</v>
      </c>
      <c r="C524" t="s">
        <v>1</v>
      </c>
      <c r="D524">
        <v>9.7931669999979896</v>
      </c>
      <c r="J524" t="s">
        <v>0</v>
      </c>
      <c r="K524">
        <v>4.2121250629425004</v>
      </c>
      <c r="L524" t="s">
        <v>1</v>
      </c>
      <c r="M524">
        <v>4.3315409421920696</v>
      </c>
    </row>
    <row r="525" spans="1:13" x14ac:dyDescent="0.2">
      <c r="A525" t="s">
        <v>0</v>
      </c>
      <c r="B525">
        <v>14.191667000005699</v>
      </c>
      <c r="C525" t="s">
        <v>1</v>
      </c>
      <c r="D525">
        <v>14.218083999992301</v>
      </c>
      <c r="J525" t="s">
        <v>0</v>
      </c>
      <c r="K525">
        <v>4.4582920074462802</v>
      </c>
      <c r="L525" t="s">
        <v>1</v>
      </c>
      <c r="M525">
        <v>4.5799579620361301</v>
      </c>
    </row>
    <row r="526" spans="1:13" x14ac:dyDescent="0.2">
      <c r="A526" t="s">
        <v>0</v>
      </c>
      <c r="B526">
        <v>11.1268749999879</v>
      </c>
      <c r="C526" t="s">
        <v>1</v>
      </c>
      <c r="D526">
        <v>11.170040999999699</v>
      </c>
      <c r="J526" t="s">
        <v>0</v>
      </c>
      <c r="K526">
        <v>3.5102499723434399</v>
      </c>
      <c r="L526" t="s">
        <v>1</v>
      </c>
      <c r="M526">
        <v>3.6143330335616999</v>
      </c>
    </row>
    <row r="527" spans="1:13" x14ac:dyDescent="0.2">
      <c r="A527" t="s">
        <v>0</v>
      </c>
      <c r="B527">
        <v>3.90870799999731</v>
      </c>
      <c r="C527" t="s">
        <v>1</v>
      </c>
      <c r="D527">
        <v>3.9436250000051101</v>
      </c>
      <c r="J527" t="s">
        <v>0</v>
      </c>
      <c r="K527">
        <v>3.9527919292449898</v>
      </c>
      <c r="L527" t="s">
        <v>1</v>
      </c>
      <c r="M527">
        <v>4.0568339824676496</v>
      </c>
    </row>
    <row r="528" spans="1:13" x14ac:dyDescent="0.2">
      <c r="A528" t="s">
        <v>0</v>
      </c>
      <c r="B528">
        <v>4.4872080000004599</v>
      </c>
      <c r="C528" t="s">
        <v>1</v>
      </c>
      <c r="D528">
        <v>4.5301250000022701</v>
      </c>
      <c r="J528" t="s">
        <v>0</v>
      </c>
      <c r="K528">
        <v>4.1191669702529898</v>
      </c>
      <c r="L528" t="s">
        <v>1</v>
      </c>
      <c r="M528">
        <v>4.1728340387344298</v>
      </c>
    </row>
    <row r="529" spans="1:13" x14ac:dyDescent="0.2">
      <c r="A529" t="s">
        <v>0</v>
      </c>
      <c r="B529">
        <v>4.1150419999951202</v>
      </c>
      <c r="C529" t="s">
        <v>1</v>
      </c>
      <c r="D529">
        <v>4.1450000000082801</v>
      </c>
      <c r="J529" t="s">
        <v>0</v>
      </c>
      <c r="K529">
        <v>3.9928339719772299</v>
      </c>
      <c r="L529" t="s">
        <v>1</v>
      </c>
      <c r="M529">
        <v>4.0552079677581698</v>
      </c>
    </row>
    <row r="530" spans="1:13" x14ac:dyDescent="0.2">
      <c r="A530" t="s">
        <v>0</v>
      </c>
      <c r="B530">
        <v>7.0919580000037197</v>
      </c>
      <c r="C530" t="s">
        <v>1</v>
      </c>
      <c r="D530">
        <v>7.1377499999982703</v>
      </c>
      <c r="J530" t="s">
        <v>0</v>
      </c>
      <c r="K530">
        <v>4.1567499637603698</v>
      </c>
      <c r="L530" t="s">
        <v>1</v>
      </c>
      <c r="M530">
        <v>4.2218329906463596</v>
      </c>
    </row>
    <row r="531" spans="1:13" x14ac:dyDescent="0.2">
      <c r="A531" t="s">
        <v>0</v>
      </c>
      <c r="B531">
        <v>4.8040000000071297</v>
      </c>
      <c r="C531" t="s">
        <v>1</v>
      </c>
      <c r="D531">
        <v>4.8465410000062503</v>
      </c>
      <c r="J531" t="s">
        <v>0</v>
      </c>
      <c r="K531">
        <v>4.1905421018600402</v>
      </c>
      <c r="L531" t="s">
        <v>1</v>
      </c>
      <c r="M531">
        <v>4.2465829849243102</v>
      </c>
    </row>
    <row r="532" spans="1:13" x14ac:dyDescent="0.2">
      <c r="A532" t="s">
        <v>0</v>
      </c>
      <c r="B532">
        <v>14.7978330000029</v>
      </c>
      <c r="C532" t="s">
        <v>1</v>
      </c>
      <c r="D532">
        <v>14.8337500000081</v>
      </c>
      <c r="J532" t="s">
        <v>0</v>
      </c>
      <c r="K532">
        <v>4.01904201507568</v>
      </c>
      <c r="L532" t="s">
        <v>1</v>
      </c>
      <c r="M532">
        <v>4.0710829496383596</v>
      </c>
    </row>
    <row r="533" spans="1:13" x14ac:dyDescent="0.2">
      <c r="A533" t="s">
        <v>0</v>
      </c>
      <c r="B533">
        <v>15.1747919999962</v>
      </c>
      <c r="C533" t="s">
        <v>1</v>
      </c>
      <c r="D533">
        <v>15.2020830000054</v>
      </c>
      <c r="J533" t="s">
        <v>0</v>
      </c>
      <c r="K533">
        <v>3.7210000753402701</v>
      </c>
      <c r="L533" t="s">
        <v>1</v>
      </c>
      <c r="M533">
        <v>3.8099169731140101</v>
      </c>
    </row>
    <row r="534" spans="1:13" x14ac:dyDescent="0.2">
      <c r="A534" t="s">
        <v>0</v>
      </c>
      <c r="B534">
        <v>14.333958000008799</v>
      </c>
      <c r="C534" t="s">
        <v>1</v>
      </c>
      <c r="D534">
        <v>14.3667499999935</v>
      </c>
      <c r="J534" t="s">
        <v>0</v>
      </c>
      <c r="K534">
        <v>3.1449170112609801</v>
      </c>
      <c r="L534" t="s">
        <v>1</v>
      </c>
      <c r="M534">
        <v>3.1999160051345799</v>
      </c>
    </row>
    <row r="535" spans="1:13" x14ac:dyDescent="0.2">
      <c r="A535" t="s">
        <v>0</v>
      </c>
      <c r="B535">
        <v>9.1941250000076007</v>
      </c>
      <c r="C535" t="s">
        <v>1</v>
      </c>
      <c r="D535">
        <v>9.2307079999898107</v>
      </c>
      <c r="J535" t="s">
        <v>0</v>
      </c>
      <c r="K535">
        <v>3.8242909908294598</v>
      </c>
      <c r="L535" t="s">
        <v>1</v>
      </c>
      <c r="M535">
        <v>3.8848340511321999</v>
      </c>
    </row>
    <row r="536" spans="1:13" x14ac:dyDescent="0.2">
      <c r="A536" t="s">
        <v>0</v>
      </c>
      <c r="B536">
        <v>5.2719580000086799</v>
      </c>
      <c r="C536" t="s">
        <v>1</v>
      </c>
      <c r="D536">
        <v>5.3122500000028996</v>
      </c>
      <c r="J536" t="s">
        <v>0</v>
      </c>
      <c r="K536">
        <v>2.9774580001831001</v>
      </c>
      <c r="L536" t="s">
        <v>1</v>
      </c>
      <c r="M536">
        <v>3.0435420274734399</v>
      </c>
    </row>
    <row r="537" spans="1:13" x14ac:dyDescent="0.2">
      <c r="A537" t="s">
        <v>0</v>
      </c>
      <c r="B537">
        <v>24.238917000005198</v>
      </c>
      <c r="C537" t="s">
        <v>1</v>
      </c>
      <c r="D537">
        <v>24.269250000003201</v>
      </c>
      <c r="J537" t="s">
        <v>0</v>
      </c>
      <c r="K537">
        <v>3.3009580373763998</v>
      </c>
      <c r="L537" t="s">
        <v>1</v>
      </c>
      <c r="M537">
        <v>3.4054580926895102</v>
      </c>
    </row>
    <row r="538" spans="1:13" x14ac:dyDescent="0.2">
      <c r="A538" t="s">
        <v>0</v>
      </c>
      <c r="B538">
        <v>11.0797079999969</v>
      </c>
      <c r="C538" t="s">
        <v>1</v>
      </c>
      <c r="D538">
        <v>11.130084000001199</v>
      </c>
      <c r="J538" t="s">
        <v>0</v>
      </c>
      <c r="K538">
        <v>2.9739580154418901</v>
      </c>
      <c r="L538" t="s">
        <v>1</v>
      </c>
      <c r="M538">
        <v>3.0488749742507899</v>
      </c>
    </row>
    <row r="539" spans="1:13" x14ac:dyDescent="0.2">
      <c r="A539" t="s">
        <v>0</v>
      </c>
      <c r="B539">
        <v>19.556582999996401</v>
      </c>
      <c r="C539" t="s">
        <v>1</v>
      </c>
      <c r="D539">
        <v>19.5978749999881</v>
      </c>
      <c r="J539" t="s">
        <v>0</v>
      </c>
      <c r="K539">
        <v>2.9302090406417798</v>
      </c>
      <c r="L539" t="s">
        <v>1</v>
      </c>
      <c r="M539">
        <v>3.1142079830169598</v>
      </c>
    </row>
    <row r="540" spans="1:13" x14ac:dyDescent="0.2">
      <c r="A540" t="s">
        <v>0</v>
      </c>
      <c r="B540">
        <v>6.5428340000010996</v>
      </c>
      <c r="C540" t="s">
        <v>1</v>
      </c>
      <c r="D540">
        <v>6.5749170000088899</v>
      </c>
      <c r="J540" t="s">
        <v>0</v>
      </c>
      <c r="K540">
        <v>4.1630419492721504</v>
      </c>
      <c r="L540" t="s">
        <v>1</v>
      </c>
      <c r="M540">
        <v>4.2701250314712498</v>
      </c>
    </row>
    <row r="541" spans="1:13" x14ac:dyDescent="0.2">
      <c r="A541" t="s">
        <v>0</v>
      </c>
      <c r="B541">
        <v>24.1040420000047</v>
      </c>
      <c r="C541" t="s">
        <v>1</v>
      </c>
      <c r="D541">
        <v>24.1408330000041</v>
      </c>
      <c r="J541" t="s">
        <v>0</v>
      </c>
      <c r="K541">
        <v>3.4262909889221098</v>
      </c>
      <c r="L541" t="s">
        <v>1</v>
      </c>
      <c r="M541">
        <v>3.4997080564498901</v>
      </c>
    </row>
    <row r="542" spans="1:13" x14ac:dyDescent="0.2">
      <c r="A542" t="s">
        <v>0</v>
      </c>
      <c r="B542">
        <v>13.4674999999901</v>
      </c>
      <c r="C542" t="s">
        <v>1</v>
      </c>
      <c r="D542">
        <v>13.507833999995</v>
      </c>
      <c r="J542" t="s">
        <v>0</v>
      </c>
      <c r="K542">
        <v>3.6746250391006399</v>
      </c>
      <c r="L542" t="s">
        <v>1</v>
      </c>
      <c r="M542">
        <v>3.7419159412384002</v>
      </c>
    </row>
    <row r="543" spans="1:13" x14ac:dyDescent="0.2">
      <c r="A543" t="s">
        <v>0</v>
      </c>
      <c r="B543">
        <v>14.969290999999799</v>
      </c>
      <c r="C543" t="s">
        <v>1</v>
      </c>
      <c r="D543">
        <v>15.0039579999941</v>
      </c>
      <c r="J543" t="s">
        <v>0</v>
      </c>
      <c r="K543">
        <v>3.9155830144882202</v>
      </c>
      <c r="L543" t="s">
        <v>1</v>
      </c>
      <c r="M543">
        <v>3.9994159936904898</v>
      </c>
    </row>
    <row r="544" spans="1:13" x14ac:dyDescent="0.2">
      <c r="A544" t="s">
        <v>0</v>
      </c>
      <c r="B544">
        <v>11.5452080000011</v>
      </c>
      <c r="C544" t="s">
        <v>1</v>
      </c>
      <c r="D544">
        <v>11.5870839999985</v>
      </c>
      <c r="J544" t="s">
        <v>0</v>
      </c>
      <c r="K544">
        <v>3.82454097270965</v>
      </c>
      <c r="L544" t="s">
        <v>1</v>
      </c>
      <c r="M544">
        <v>3.91745793819427</v>
      </c>
    </row>
    <row r="545" spans="1:13" x14ac:dyDescent="0.2">
      <c r="A545" t="s">
        <v>0</v>
      </c>
      <c r="B545">
        <v>23.3704169999953</v>
      </c>
      <c r="C545" t="s">
        <v>1</v>
      </c>
      <c r="D545">
        <v>23.402042000000701</v>
      </c>
      <c r="J545" t="s">
        <v>0</v>
      </c>
      <c r="K545">
        <v>4.2857090234756399</v>
      </c>
      <c r="L545" t="s">
        <v>1</v>
      </c>
      <c r="M545">
        <v>4.3919999599456698</v>
      </c>
    </row>
    <row r="546" spans="1:13" x14ac:dyDescent="0.2">
      <c r="A546" t="s">
        <v>0</v>
      </c>
      <c r="B546">
        <v>7.6700000000045003</v>
      </c>
      <c r="C546" t="s">
        <v>1</v>
      </c>
      <c r="D546">
        <v>7.71491600001184</v>
      </c>
      <c r="J546" t="s">
        <v>0</v>
      </c>
      <c r="K546">
        <v>3.53150010108947</v>
      </c>
      <c r="L546" t="s">
        <v>1</v>
      </c>
      <c r="M546">
        <v>3.6063749790191602</v>
      </c>
    </row>
    <row r="547" spans="1:13" x14ac:dyDescent="0.2">
      <c r="A547" t="s">
        <v>0</v>
      </c>
      <c r="B547">
        <v>7.5022910000086496</v>
      </c>
      <c r="C547" t="s">
        <v>1</v>
      </c>
      <c r="D547">
        <v>7.5430419999946698</v>
      </c>
      <c r="J547" t="s">
        <v>0</v>
      </c>
      <c r="K547">
        <v>3.7079581022262502</v>
      </c>
      <c r="L547" t="s">
        <v>1</v>
      </c>
      <c r="M547">
        <v>3.7779999971389699</v>
      </c>
    </row>
    <row r="548" spans="1:13" x14ac:dyDescent="0.2">
      <c r="A548" t="s">
        <v>0</v>
      </c>
      <c r="B548">
        <v>8.0696670000008908</v>
      </c>
      <c r="C548" t="s">
        <v>1</v>
      </c>
      <c r="D548">
        <v>8.1070829999987293</v>
      </c>
      <c r="J548" t="s">
        <v>0</v>
      </c>
      <c r="K548">
        <v>4.2222080230712802</v>
      </c>
      <c r="L548" t="s">
        <v>1</v>
      </c>
      <c r="M548">
        <v>4.3554999828338596</v>
      </c>
    </row>
    <row r="549" spans="1:13" x14ac:dyDescent="0.2">
      <c r="A549" t="s">
        <v>0</v>
      </c>
      <c r="B549">
        <v>11.150708999991799</v>
      </c>
      <c r="C549" t="s">
        <v>1</v>
      </c>
      <c r="D549">
        <v>11.1829590000098</v>
      </c>
      <c r="J549" t="s">
        <v>0</v>
      </c>
      <c r="K549">
        <v>3.6481250524520799</v>
      </c>
      <c r="L549" t="s">
        <v>1</v>
      </c>
      <c r="M549">
        <v>3.7201250791549598</v>
      </c>
    </row>
    <row r="550" spans="1:13" x14ac:dyDescent="0.2">
      <c r="A550" t="s">
        <v>0</v>
      </c>
      <c r="B550">
        <v>12.8220830000032</v>
      </c>
      <c r="C550" t="s">
        <v>1</v>
      </c>
      <c r="D550">
        <v>12.8651249999904</v>
      </c>
      <c r="J550" t="s">
        <v>0</v>
      </c>
      <c r="K550">
        <v>3.8985000848770102</v>
      </c>
      <c r="L550" t="s">
        <v>1</v>
      </c>
      <c r="M550">
        <v>3.9605840444564802</v>
      </c>
    </row>
    <row r="551" spans="1:13" x14ac:dyDescent="0.2">
      <c r="A551" t="s">
        <v>0</v>
      </c>
      <c r="B551">
        <v>9.1425419999922006</v>
      </c>
      <c r="C551" t="s">
        <v>1</v>
      </c>
      <c r="D551">
        <v>9.1824590000015807</v>
      </c>
      <c r="J551" t="s">
        <v>0</v>
      </c>
      <c r="K551">
        <v>3.8633749485015798</v>
      </c>
      <c r="L551" t="s">
        <v>1</v>
      </c>
      <c r="M551">
        <v>3.94870901107788</v>
      </c>
    </row>
    <row r="552" spans="1:13" x14ac:dyDescent="0.2">
      <c r="A552" t="s">
        <v>0</v>
      </c>
      <c r="B552">
        <v>9.5637500000123001</v>
      </c>
      <c r="C552" t="s">
        <v>1</v>
      </c>
      <c r="D552">
        <v>9.6019169999976803</v>
      </c>
      <c r="J552" t="s">
        <v>0</v>
      </c>
      <c r="K552">
        <v>3.5703749656677202</v>
      </c>
      <c r="L552" t="s">
        <v>1</v>
      </c>
      <c r="M552">
        <v>3.6661250591278001</v>
      </c>
    </row>
    <row r="553" spans="1:13" x14ac:dyDescent="0.2">
      <c r="A553" t="s">
        <v>0</v>
      </c>
      <c r="B553">
        <v>14.218583000001599</v>
      </c>
      <c r="C553" t="s">
        <v>1</v>
      </c>
      <c r="D553">
        <v>14.247874999995201</v>
      </c>
      <c r="J553" t="s">
        <v>0</v>
      </c>
      <c r="K553">
        <v>2.6876249313354399</v>
      </c>
      <c r="L553" t="s">
        <v>1</v>
      </c>
      <c r="M553">
        <v>2.7937089204788199</v>
      </c>
    </row>
    <row r="554" spans="1:13" x14ac:dyDescent="0.2">
      <c r="A554" t="s">
        <v>0</v>
      </c>
      <c r="B554">
        <v>13.519500000001001</v>
      </c>
      <c r="C554" t="s">
        <v>1</v>
      </c>
      <c r="D554">
        <v>13.557832999993</v>
      </c>
      <c r="J554" t="s">
        <v>0</v>
      </c>
      <c r="K554">
        <v>4.0839999914169303</v>
      </c>
      <c r="L554" t="s">
        <v>1</v>
      </c>
      <c r="M554">
        <v>4.1479579210281301</v>
      </c>
    </row>
    <row r="555" spans="1:13" x14ac:dyDescent="0.2">
      <c r="A555" t="s">
        <v>0</v>
      </c>
      <c r="B555">
        <v>6.4945000000022901</v>
      </c>
      <c r="C555" t="s">
        <v>1</v>
      </c>
      <c r="D555">
        <v>6.5304169999933404</v>
      </c>
      <c r="J555" t="s">
        <v>0</v>
      </c>
      <c r="K555">
        <v>3.4698339700698799</v>
      </c>
      <c r="L555" t="s">
        <v>1</v>
      </c>
      <c r="M555">
        <v>3.5478329658508301</v>
      </c>
    </row>
    <row r="556" spans="1:13" x14ac:dyDescent="0.2">
      <c r="A556" t="s">
        <v>0</v>
      </c>
      <c r="B556">
        <v>13.452000000000901</v>
      </c>
      <c r="C556" t="s">
        <v>1</v>
      </c>
      <c r="D556">
        <v>13.497999999998401</v>
      </c>
      <c r="J556" t="s">
        <v>0</v>
      </c>
      <c r="K556">
        <v>3.5817919969558698</v>
      </c>
      <c r="L556" t="s">
        <v>1</v>
      </c>
      <c r="M556">
        <v>3.63800001144409</v>
      </c>
    </row>
    <row r="557" spans="1:13" x14ac:dyDescent="0.2">
      <c r="A557" t="s">
        <v>0</v>
      </c>
      <c r="B557">
        <v>7.2301659999993699</v>
      </c>
      <c r="C557" t="s">
        <v>1</v>
      </c>
      <c r="D557">
        <v>7.2740840000022899</v>
      </c>
      <c r="J557" t="s">
        <v>0</v>
      </c>
      <c r="K557">
        <v>2.9804170131683301</v>
      </c>
      <c r="L557" t="s">
        <v>1</v>
      </c>
      <c r="M557">
        <v>3.0410410165786699</v>
      </c>
    </row>
    <row r="558" spans="1:13" x14ac:dyDescent="0.2">
      <c r="A558" t="s">
        <v>0</v>
      </c>
      <c r="B558">
        <v>15.362375000009299</v>
      </c>
      <c r="C558" t="s">
        <v>1</v>
      </c>
      <c r="D558">
        <v>15.3943749999996</v>
      </c>
      <c r="J558" t="s">
        <v>0</v>
      </c>
      <c r="K558">
        <v>3.39658403396606</v>
      </c>
      <c r="L558" t="s">
        <v>1</v>
      </c>
      <c r="M558">
        <v>3.4521250724792401</v>
      </c>
    </row>
    <row r="559" spans="1:13" x14ac:dyDescent="0.2">
      <c r="A559" t="s">
        <v>0</v>
      </c>
      <c r="B559">
        <v>6.4160420000121103</v>
      </c>
      <c r="C559" t="s">
        <v>1</v>
      </c>
      <c r="D559">
        <v>6.4540830000083798</v>
      </c>
      <c r="J559" t="s">
        <v>0</v>
      </c>
      <c r="K559">
        <v>2.9458330869674598</v>
      </c>
      <c r="L559" t="s">
        <v>1</v>
      </c>
      <c r="M559">
        <v>3.05554103851318</v>
      </c>
    </row>
    <row r="560" spans="1:13" x14ac:dyDescent="0.2">
      <c r="A560" t="s">
        <v>0</v>
      </c>
      <c r="B560">
        <v>16.4555830000097</v>
      </c>
      <c r="C560" t="s">
        <v>1</v>
      </c>
      <c r="D560">
        <v>16.4997079999977</v>
      </c>
      <c r="J560" t="s">
        <v>0</v>
      </c>
      <c r="K560">
        <v>3.4747909307479801</v>
      </c>
      <c r="L560" t="s">
        <v>1</v>
      </c>
      <c r="M560">
        <v>3.5843329429626398</v>
      </c>
    </row>
    <row r="561" spans="1:13" x14ac:dyDescent="0.2">
      <c r="A561" t="s">
        <v>0</v>
      </c>
      <c r="B561">
        <v>24.976500000008102</v>
      </c>
      <c r="C561" t="s">
        <v>1</v>
      </c>
      <c r="D561">
        <v>25.0166249999921</v>
      </c>
      <c r="J561" t="s">
        <v>0</v>
      </c>
      <c r="K561">
        <v>4.4601670503616297</v>
      </c>
      <c r="L561" t="s">
        <v>1</v>
      </c>
      <c r="M561">
        <v>4.5591659545898402</v>
      </c>
    </row>
    <row r="562" spans="1:13" x14ac:dyDescent="0.2">
      <c r="A562" t="s">
        <v>0</v>
      </c>
      <c r="B562">
        <v>19.695500000011599</v>
      </c>
      <c r="C562" t="s">
        <v>1</v>
      </c>
      <c r="D562">
        <v>19.740917000007101</v>
      </c>
      <c r="J562" t="s">
        <v>0</v>
      </c>
      <c r="K562">
        <v>3.5347080230712802</v>
      </c>
      <c r="L562" t="s">
        <v>1</v>
      </c>
      <c r="M562">
        <v>3.62141609191894</v>
      </c>
    </row>
    <row r="563" spans="1:13" x14ac:dyDescent="0.2">
      <c r="A563" t="s">
        <v>0</v>
      </c>
      <c r="B563">
        <v>8.5871249999911399</v>
      </c>
      <c r="C563" t="s">
        <v>1</v>
      </c>
      <c r="D563">
        <v>8.6292919999948392</v>
      </c>
      <c r="J563" t="s">
        <v>0</v>
      </c>
      <c r="K563">
        <v>2.98116695880889</v>
      </c>
      <c r="L563" t="s">
        <v>1</v>
      </c>
      <c r="M563">
        <v>3.0587500333786002</v>
      </c>
    </row>
    <row r="564" spans="1:13" x14ac:dyDescent="0.2">
      <c r="A564" t="s">
        <v>0</v>
      </c>
      <c r="B564">
        <v>22.1685839999992</v>
      </c>
      <c r="C564" t="s">
        <v>1</v>
      </c>
      <c r="D564">
        <v>22.196541999988899</v>
      </c>
      <c r="J564" t="s">
        <v>0</v>
      </c>
      <c r="K564">
        <v>3.1872500181198098</v>
      </c>
      <c r="L564" t="s">
        <v>1</v>
      </c>
      <c r="M564">
        <v>3.2735419273376398</v>
      </c>
    </row>
    <row r="565" spans="1:13" x14ac:dyDescent="0.2">
      <c r="A565" t="s">
        <v>0</v>
      </c>
      <c r="B565">
        <v>40.893709000002303</v>
      </c>
      <c r="C565" t="s">
        <v>1</v>
      </c>
      <c r="D565">
        <v>40.941125000003296</v>
      </c>
      <c r="J565" t="s">
        <v>0</v>
      </c>
      <c r="K565">
        <v>3.5083750486373901</v>
      </c>
      <c r="L565" t="s">
        <v>1</v>
      </c>
      <c r="M565">
        <v>3.6342089176177899</v>
      </c>
    </row>
    <row r="566" spans="1:13" x14ac:dyDescent="0.2">
      <c r="A566" t="s">
        <v>0</v>
      </c>
      <c r="B566">
        <v>16.8237919999967</v>
      </c>
      <c r="C566" t="s">
        <v>1</v>
      </c>
      <c r="D566">
        <v>16.8603340000004</v>
      </c>
      <c r="J566" t="s">
        <v>0</v>
      </c>
      <c r="K566">
        <v>3.42145800590515</v>
      </c>
      <c r="L566" t="s">
        <v>1</v>
      </c>
      <c r="M566">
        <v>3.51079201698303</v>
      </c>
    </row>
    <row r="567" spans="1:13" x14ac:dyDescent="0.2">
      <c r="A567" t="s">
        <v>0</v>
      </c>
      <c r="B567">
        <v>15.479249999998499</v>
      </c>
      <c r="C567" t="s">
        <v>1</v>
      </c>
      <c r="D567">
        <v>15.5207500000074</v>
      </c>
      <c r="J567" t="s">
        <v>0</v>
      </c>
      <c r="K567">
        <v>3.2109580039978001</v>
      </c>
      <c r="L567" t="s">
        <v>1</v>
      </c>
      <c r="M567">
        <v>3.3379999399185101</v>
      </c>
    </row>
    <row r="568" spans="1:13" x14ac:dyDescent="0.2">
      <c r="A568" t="s">
        <v>0</v>
      </c>
      <c r="B568">
        <v>11.1642500000073</v>
      </c>
      <c r="C568" t="s">
        <v>1</v>
      </c>
      <c r="D568">
        <v>11.200875000000099</v>
      </c>
      <c r="J568" t="s">
        <v>0</v>
      </c>
      <c r="K568">
        <v>3.2440000772476099</v>
      </c>
      <c r="L568" t="s">
        <v>1</v>
      </c>
      <c r="M568">
        <v>3.2999581098556501</v>
      </c>
    </row>
    <row r="569" spans="1:13" x14ac:dyDescent="0.2">
      <c r="A569" t="s">
        <v>0</v>
      </c>
      <c r="B569">
        <v>7.0321669999913103</v>
      </c>
      <c r="C569" t="s">
        <v>1</v>
      </c>
      <c r="D569">
        <v>7.0691250000009997</v>
      </c>
      <c r="J569" t="s">
        <v>0</v>
      </c>
      <c r="K569">
        <v>3.3403339385986301</v>
      </c>
      <c r="L569" t="s">
        <v>1</v>
      </c>
      <c r="M569">
        <v>3.40045797824859</v>
      </c>
    </row>
    <row r="570" spans="1:13" x14ac:dyDescent="0.2">
      <c r="A570" t="s">
        <v>0</v>
      </c>
      <c r="B570">
        <v>12.7744579999955</v>
      </c>
      <c r="C570" t="s">
        <v>1</v>
      </c>
      <c r="D570">
        <v>12.824125000008699</v>
      </c>
      <c r="J570" t="s">
        <v>0</v>
      </c>
      <c r="K570">
        <v>3.4796669483184801</v>
      </c>
      <c r="L570" t="s">
        <v>1</v>
      </c>
      <c r="M570">
        <v>3.55970907211303</v>
      </c>
    </row>
    <row r="571" spans="1:13" x14ac:dyDescent="0.2">
      <c r="A571" t="s">
        <v>0</v>
      </c>
      <c r="B571">
        <v>18.029416999993899</v>
      </c>
      <c r="C571" t="s">
        <v>1</v>
      </c>
      <c r="D571">
        <v>18.061915999993499</v>
      </c>
      <c r="J571" t="s">
        <v>0</v>
      </c>
      <c r="K571">
        <v>3.1793750524520799</v>
      </c>
      <c r="L571" t="s">
        <v>1</v>
      </c>
      <c r="M571">
        <v>3.2394160032272299</v>
      </c>
    </row>
    <row r="572" spans="1:13" x14ac:dyDescent="0.2">
      <c r="A572" t="s">
        <v>0</v>
      </c>
      <c r="B572">
        <v>10.7916670000065</v>
      </c>
      <c r="C572" t="s">
        <v>1</v>
      </c>
      <c r="D572">
        <v>10.838417000002201</v>
      </c>
      <c r="J572" t="s">
        <v>0</v>
      </c>
      <c r="K572">
        <v>4.0120830535888601</v>
      </c>
      <c r="L572" t="s">
        <v>1</v>
      </c>
      <c r="M572">
        <v>4.0900000333786002</v>
      </c>
    </row>
    <row r="573" spans="1:13" x14ac:dyDescent="0.2">
      <c r="A573" t="s">
        <v>0</v>
      </c>
      <c r="B573">
        <v>6.0347919999941197</v>
      </c>
      <c r="C573" t="s">
        <v>1</v>
      </c>
      <c r="D573">
        <v>6.0712500000050698</v>
      </c>
      <c r="J573" t="s">
        <v>0</v>
      </c>
      <c r="K573">
        <v>3.30325007438659</v>
      </c>
      <c r="L573" t="s">
        <v>1</v>
      </c>
      <c r="M573">
        <v>3.3648750782012899</v>
      </c>
    </row>
    <row r="574" spans="1:13" x14ac:dyDescent="0.2">
      <c r="A574" t="s">
        <v>0</v>
      </c>
      <c r="B574">
        <v>9.0070830000001898</v>
      </c>
      <c r="C574" t="s">
        <v>1</v>
      </c>
      <c r="D574">
        <v>9.05054100000768</v>
      </c>
      <c r="J574" t="s">
        <v>0</v>
      </c>
      <c r="K574">
        <v>4.1000419855117798</v>
      </c>
      <c r="L574" t="s">
        <v>1</v>
      </c>
      <c r="M574">
        <v>4.2344169616699201</v>
      </c>
    </row>
    <row r="575" spans="1:13" x14ac:dyDescent="0.2">
      <c r="A575" t="s">
        <v>0</v>
      </c>
      <c r="B575">
        <v>4.59558299999685</v>
      </c>
      <c r="C575" t="s">
        <v>1</v>
      </c>
      <c r="D575">
        <v>4.6392920000073401</v>
      </c>
      <c r="J575" t="s">
        <v>0</v>
      </c>
      <c r="K575">
        <v>7.3882079124450604</v>
      </c>
      <c r="L575" t="s">
        <v>1</v>
      </c>
      <c r="M575">
        <v>7.4971669912338204</v>
      </c>
    </row>
    <row r="576" spans="1:13" x14ac:dyDescent="0.2">
      <c r="A576" t="s">
        <v>0</v>
      </c>
      <c r="B576">
        <v>12.651957999992099</v>
      </c>
      <c r="C576" t="s">
        <v>1</v>
      </c>
      <c r="D576">
        <v>12.690667000001</v>
      </c>
      <c r="J576" t="s">
        <v>0</v>
      </c>
      <c r="K576">
        <v>2.6642090082168499</v>
      </c>
      <c r="L576" t="s">
        <v>1</v>
      </c>
      <c r="M576">
        <v>2.7403330802917401</v>
      </c>
    </row>
    <row r="577" spans="1:13" x14ac:dyDescent="0.2">
      <c r="A577" t="s">
        <v>0</v>
      </c>
      <c r="B577">
        <v>11.615500000004801</v>
      </c>
      <c r="C577" t="s">
        <v>1</v>
      </c>
      <c r="D577">
        <v>11.6545409999986</v>
      </c>
      <c r="J577" t="s">
        <v>0</v>
      </c>
      <c r="K577">
        <v>3.9443330764770499</v>
      </c>
      <c r="L577" t="s">
        <v>1</v>
      </c>
      <c r="M577">
        <v>4.0960420370101902</v>
      </c>
    </row>
    <row r="578" spans="1:13" x14ac:dyDescent="0.2">
      <c r="A578" t="s">
        <v>0</v>
      </c>
      <c r="B578">
        <v>4.4301250000131596</v>
      </c>
      <c r="C578" t="s">
        <v>1</v>
      </c>
      <c r="D578">
        <v>4.4750829999884401</v>
      </c>
      <c r="J578" t="s">
        <v>0</v>
      </c>
      <c r="K578">
        <v>3.9329160451888998</v>
      </c>
      <c r="L578" t="s">
        <v>1</v>
      </c>
      <c r="M578">
        <v>4.0216250419616699</v>
      </c>
    </row>
    <row r="579" spans="1:13" x14ac:dyDescent="0.2">
      <c r="A579" t="s">
        <v>0</v>
      </c>
      <c r="B579">
        <v>10.7684580000011</v>
      </c>
      <c r="C579" t="s">
        <v>1</v>
      </c>
      <c r="D579">
        <v>10.808624999995599</v>
      </c>
      <c r="J579" t="s">
        <v>0</v>
      </c>
      <c r="K579">
        <v>3.6544169187545701</v>
      </c>
      <c r="L579" t="s">
        <v>1</v>
      </c>
      <c r="M579">
        <v>3.7478749752044598</v>
      </c>
    </row>
    <row r="580" spans="1:13" x14ac:dyDescent="0.2">
      <c r="A580" t="s">
        <v>0</v>
      </c>
      <c r="B580">
        <v>12.724916999999801</v>
      </c>
      <c r="C580" t="s">
        <v>1</v>
      </c>
      <c r="D580">
        <v>12.767291999992301</v>
      </c>
      <c r="J580" t="s">
        <v>0</v>
      </c>
      <c r="K580">
        <v>6.7424169778823799</v>
      </c>
      <c r="L580" t="s">
        <v>1</v>
      </c>
      <c r="M580">
        <v>6.8295830488204903</v>
      </c>
    </row>
    <row r="581" spans="1:13" x14ac:dyDescent="0.2">
      <c r="A581" t="s">
        <v>0</v>
      </c>
      <c r="B581">
        <v>12.532041</v>
      </c>
      <c r="C581" t="s">
        <v>1</v>
      </c>
      <c r="D581">
        <v>12.5759579999993</v>
      </c>
      <c r="J581" t="s">
        <v>0</v>
      </c>
      <c r="K581">
        <v>4.2921249866485596</v>
      </c>
      <c r="L581" t="s">
        <v>1</v>
      </c>
      <c r="M581">
        <v>4.4387079477310101</v>
      </c>
    </row>
    <row r="582" spans="1:13" x14ac:dyDescent="0.2">
      <c r="A582" t="s">
        <v>0</v>
      </c>
      <c r="B582">
        <v>14.5988330000079</v>
      </c>
      <c r="C582" t="s">
        <v>1</v>
      </c>
      <c r="D582">
        <v>14.628500000000599</v>
      </c>
      <c r="J582" t="s">
        <v>0</v>
      </c>
      <c r="K582">
        <v>3.52166700363159</v>
      </c>
      <c r="L582" t="s">
        <v>1</v>
      </c>
      <c r="M582">
        <v>3.6069999933242798</v>
      </c>
    </row>
    <row r="583" spans="1:13" x14ac:dyDescent="0.2">
      <c r="A583" t="s">
        <v>0</v>
      </c>
      <c r="B583">
        <v>8.2155000000057008</v>
      </c>
      <c r="C583" t="s">
        <v>1</v>
      </c>
      <c r="D583">
        <v>8.2560000000029206</v>
      </c>
      <c r="J583" t="s">
        <v>0</v>
      </c>
      <c r="K583">
        <v>6.0913749933242798</v>
      </c>
      <c r="L583" t="s">
        <v>1</v>
      </c>
      <c r="M583">
        <v>6.1489999294280997</v>
      </c>
    </row>
    <row r="584" spans="1:13" x14ac:dyDescent="0.2">
      <c r="A584" t="s">
        <v>0</v>
      </c>
      <c r="B584">
        <v>25.361000000003699</v>
      </c>
      <c r="C584" t="s">
        <v>1</v>
      </c>
      <c r="D584">
        <v>25.407457999989401</v>
      </c>
      <c r="J584" t="s">
        <v>0</v>
      </c>
      <c r="K584">
        <v>4.2975000143051103</v>
      </c>
      <c r="L584" t="s">
        <v>1</v>
      </c>
      <c r="M584">
        <v>4.4433329105377197</v>
      </c>
    </row>
    <row r="585" spans="1:13" x14ac:dyDescent="0.2">
      <c r="A585" t="s">
        <v>0</v>
      </c>
      <c r="B585">
        <v>10.6372080000056</v>
      </c>
      <c r="C585" t="s">
        <v>1</v>
      </c>
      <c r="D585">
        <v>10.6633749999929</v>
      </c>
      <c r="J585" t="s">
        <v>0</v>
      </c>
      <c r="K585">
        <v>3.95687496662139</v>
      </c>
      <c r="L585" t="s">
        <v>1</v>
      </c>
      <c r="M585">
        <v>4.0237079858779898</v>
      </c>
    </row>
    <row r="586" spans="1:13" x14ac:dyDescent="0.2">
      <c r="A586" t="s">
        <v>0</v>
      </c>
      <c r="B586">
        <v>23.143834000009601</v>
      </c>
      <c r="C586" t="s">
        <v>1</v>
      </c>
      <c r="D586">
        <v>23.177250000003301</v>
      </c>
      <c r="J586" t="s">
        <v>0</v>
      </c>
      <c r="K586">
        <v>4.5258339643478296</v>
      </c>
      <c r="L586" t="s">
        <v>1</v>
      </c>
      <c r="M586">
        <v>4.5761250257492003</v>
      </c>
    </row>
    <row r="587" spans="1:13" x14ac:dyDescent="0.2">
      <c r="A587" t="s">
        <v>0</v>
      </c>
      <c r="B587">
        <v>13.108208999994901</v>
      </c>
      <c r="C587" t="s">
        <v>1</v>
      </c>
      <c r="D587">
        <v>13.137792000009</v>
      </c>
      <c r="J587" t="s">
        <v>0</v>
      </c>
      <c r="K587">
        <v>3.5044580698013301</v>
      </c>
      <c r="L587" t="s">
        <v>1</v>
      </c>
      <c r="M587">
        <v>3.5649170875549299</v>
      </c>
    </row>
    <row r="588" spans="1:13" x14ac:dyDescent="0.2">
      <c r="A588" t="s">
        <v>0</v>
      </c>
      <c r="B588">
        <v>23.068833999999999</v>
      </c>
      <c r="C588" t="s">
        <v>1</v>
      </c>
      <c r="D588">
        <v>23.110208000005599</v>
      </c>
      <c r="J588" t="s">
        <v>0</v>
      </c>
      <c r="K588">
        <v>3.48854196071624</v>
      </c>
      <c r="L588" t="s">
        <v>1</v>
      </c>
      <c r="M588">
        <v>3.5720419883728001</v>
      </c>
    </row>
    <row r="589" spans="1:13" x14ac:dyDescent="0.2">
      <c r="A589" t="s">
        <v>0</v>
      </c>
      <c r="B589">
        <v>37.745459000007003</v>
      </c>
      <c r="C589" t="s">
        <v>1</v>
      </c>
      <c r="D589">
        <v>37.788082999995197</v>
      </c>
      <c r="J589" t="s">
        <v>0</v>
      </c>
      <c r="K589">
        <v>3.3055830001831001</v>
      </c>
      <c r="L589" t="s">
        <v>1</v>
      </c>
      <c r="M589">
        <v>3.4088749885559002</v>
      </c>
    </row>
    <row r="590" spans="1:13" x14ac:dyDescent="0.2">
      <c r="A590" t="s">
        <v>0</v>
      </c>
      <c r="B590">
        <v>28.7191249999949</v>
      </c>
      <c r="C590" t="s">
        <v>1</v>
      </c>
      <c r="D590">
        <v>28.764667000004302</v>
      </c>
      <c r="J590" t="s">
        <v>0</v>
      </c>
      <c r="K590">
        <v>3.83787500858306</v>
      </c>
      <c r="L590" t="s">
        <v>1</v>
      </c>
      <c r="M590">
        <v>3.9235410690307599</v>
      </c>
    </row>
    <row r="591" spans="1:13" x14ac:dyDescent="0.2">
      <c r="A591" t="s">
        <v>0</v>
      </c>
      <c r="B591">
        <v>38.105125000001202</v>
      </c>
      <c r="C591" t="s">
        <v>1</v>
      </c>
      <c r="D591">
        <v>38.156583000002797</v>
      </c>
      <c r="J591" t="s">
        <v>0</v>
      </c>
      <c r="K591">
        <v>3.6415410041809002</v>
      </c>
      <c r="L591" t="s">
        <v>1</v>
      </c>
      <c r="M591">
        <v>3.80941593647003</v>
      </c>
    </row>
    <row r="592" spans="1:13" x14ac:dyDescent="0.2">
      <c r="A592" t="s">
        <v>0</v>
      </c>
      <c r="B592">
        <v>57.228208000012103</v>
      </c>
      <c r="C592" t="s">
        <v>1</v>
      </c>
      <c r="D592">
        <v>57.285292000002997</v>
      </c>
      <c r="J592" t="s">
        <v>0</v>
      </c>
      <c r="K592">
        <v>3.1492500305175701</v>
      </c>
      <c r="L592" t="s">
        <v>1</v>
      </c>
      <c r="M592">
        <v>3.2552919387817298</v>
      </c>
    </row>
    <row r="593" spans="1:13" x14ac:dyDescent="0.2">
      <c r="A593" t="s">
        <v>0</v>
      </c>
      <c r="B593">
        <v>34.563208000008601</v>
      </c>
      <c r="C593" t="s">
        <v>1</v>
      </c>
      <c r="D593">
        <v>34.618792000003303</v>
      </c>
      <c r="J593" t="s">
        <v>0</v>
      </c>
      <c r="K593">
        <v>4.0674999952316204</v>
      </c>
      <c r="L593" t="s">
        <v>1</v>
      </c>
      <c r="M593">
        <v>4.2076250314712498</v>
      </c>
    </row>
    <row r="594" spans="1:13" x14ac:dyDescent="0.2">
      <c r="A594" t="s">
        <v>0</v>
      </c>
      <c r="B594">
        <v>28.971083000001801</v>
      </c>
      <c r="C594" t="s">
        <v>1</v>
      </c>
      <c r="D594">
        <v>29.027249999998599</v>
      </c>
      <c r="J594" t="s">
        <v>0</v>
      </c>
      <c r="K594">
        <v>4.0073750019073398</v>
      </c>
      <c r="L594" t="s">
        <v>1</v>
      </c>
      <c r="M594">
        <v>4.0722080469131399</v>
      </c>
    </row>
    <row r="595" spans="1:13" x14ac:dyDescent="0.2">
      <c r="A595" t="s">
        <v>0</v>
      </c>
      <c r="B595">
        <v>72.295249999996201</v>
      </c>
      <c r="C595" t="s">
        <v>1</v>
      </c>
      <c r="D595">
        <v>72.3404169999923</v>
      </c>
      <c r="J595" t="s">
        <v>0</v>
      </c>
      <c r="K595">
        <v>3.7281249761581399</v>
      </c>
      <c r="L595" t="s">
        <v>1</v>
      </c>
      <c r="M595">
        <v>3.8707079887390101</v>
      </c>
    </row>
    <row r="596" spans="1:13" x14ac:dyDescent="0.2">
      <c r="A596" t="s">
        <v>0</v>
      </c>
      <c r="B596">
        <v>72.9061669999993</v>
      </c>
      <c r="C596" t="s">
        <v>1</v>
      </c>
      <c r="D596">
        <v>72.951500000002</v>
      </c>
      <c r="J596" t="s">
        <v>0</v>
      </c>
      <c r="K596">
        <v>3.1392920017242401</v>
      </c>
      <c r="L596" t="s">
        <v>1</v>
      </c>
      <c r="M596">
        <v>3.2002919912338199</v>
      </c>
    </row>
    <row r="597" spans="1:13" x14ac:dyDescent="0.2">
      <c r="A597" t="s">
        <v>0</v>
      </c>
      <c r="B597">
        <v>75.374791000001494</v>
      </c>
      <c r="C597" t="s">
        <v>1</v>
      </c>
      <c r="D597">
        <v>75.485041999996795</v>
      </c>
      <c r="J597" t="s">
        <v>0</v>
      </c>
      <c r="K597">
        <v>4.1361670494079501</v>
      </c>
      <c r="L597" t="s">
        <v>1</v>
      </c>
      <c r="M597">
        <v>4.2029579877853296</v>
      </c>
    </row>
    <row r="598" spans="1:13" x14ac:dyDescent="0.2">
      <c r="A598" t="s">
        <v>0</v>
      </c>
      <c r="B598">
        <v>22.614083999997</v>
      </c>
      <c r="C598" t="s">
        <v>1</v>
      </c>
      <c r="D598">
        <v>22.671165999994901</v>
      </c>
      <c r="J598" t="s">
        <v>0</v>
      </c>
      <c r="K598">
        <v>4.1212500333786002</v>
      </c>
      <c r="L598" t="s">
        <v>1</v>
      </c>
      <c r="M598">
        <v>4.1734999418258596</v>
      </c>
    </row>
    <row r="599" spans="1:13" x14ac:dyDescent="0.2">
      <c r="A599" t="s">
        <v>0</v>
      </c>
      <c r="B599">
        <v>18.7451669999916</v>
      </c>
      <c r="C599" t="s">
        <v>1</v>
      </c>
      <c r="D599">
        <v>18.7996249999997</v>
      </c>
      <c r="J599" t="s">
        <v>0</v>
      </c>
      <c r="K599">
        <v>3.8429170846938998</v>
      </c>
      <c r="L599" t="s">
        <v>1</v>
      </c>
      <c r="M599">
        <v>3.9123339653015101</v>
      </c>
    </row>
    <row r="600" spans="1:13" x14ac:dyDescent="0.2">
      <c r="A600" t="s">
        <v>0</v>
      </c>
      <c r="B600">
        <v>9.8170410000051298</v>
      </c>
      <c r="C600" t="s">
        <v>1</v>
      </c>
      <c r="D600">
        <v>9.8632499999950998</v>
      </c>
      <c r="J600" t="s">
        <v>0</v>
      </c>
      <c r="K600">
        <v>4.0347079038619897</v>
      </c>
      <c r="L600" t="s">
        <v>1</v>
      </c>
      <c r="M600">
        <v>4.1294169425964302</v>
      </c>
    </row>
    <row r="601" spans="1:13" x14ac:dyDescent="0.2">
      <c r="A601" t="s">
        <v>0</v>
      </c>
      <c r="B601">
        <v>106.536208999997</v>
      </c>
      <c r="C601" t="s">
        <v>1</v>
      </c>
      <c r="D601">
        <v>106.561708</v>
      </c>
      <c r="J601" t="s">
        <v>0</v>
      </c>
      <c r="K601">
        <v>3.98216700553894</v>
      </c>
      <c r="L601" t="s">
        <v>1</v>
      </c>
      <c r="M601">
        <v>4.0634579658508301</v>
      </c>
    </row>
    <row r="602" spans="1:13" x14ac:dyDescent="0.2">
      <c r="A602" t="s">
        <v>0</v>
      </c>
      <c r="B602">
        <v>56.133375000001699</v>
      </c>
      <c r="C602" t="s">
        <v>1</v>
      </c>
      <c r="D602">
        <v>56.259750000009397</v>
      </c>
      <c r="J602" t="s">
        <v>0</v>
      </c>
      <c r="K602">
        <v>4.3522080183029104</v>
      </c>
      <c r="L602" t="s">
        <v>1</v>
      </c>
      <c r="M602">
        <v>4.4457919597625697</v>
      </c>
    </row>
    <row r="603" spans="1:13" x14ac:dyDescent="0.2">
      <c r="A603" t="s">
        <v>0</v>
      </c>
      <c r="B603">
        <v>8.7992920000061705</v>
      </c>
      <c r="C603" t="s">
        <v>1</v>
      </c>
      <c r="D603">
        <v>8.8415000000026094</v>
      </c>
      <c r="J603" t="s">
        <v>0</v>
      </c>
      <c r="K603">
        <v>2.85370898246765</v>
      </c>
      <c r="L603" t="s">
        <v>1</v>
      </c>
      <c r="M603">
        <v>2.9221669435501099</v>
      </c>
    </row>
    <row r="604" spans="1:13" x14ac:dyDescent="0.2">
      <c r="A604" t="s">
        <v>0</v>
      </c>
      <c r="B604">
        <v>76.583249999998699</v>
      </c>
      <c r="C604" t="s">
        <v>1</v>
      </c>
      <c r="D604">
        <v>76.640333000000197</v>
      </c>
      <c r="J604" t="s">
        <v>0</v>
      </c>
      <c r="K604">
        <v>3.4685000181198098</v>
      </c>
      <c r="L604" t="s">
        <v>1</v>
      </c>
      <c r="M604">
        <v>3.5334999561309801</v>
      </c>
    </row>
    <row r="605" spans="1:13" x14ac:dyDescent="0.2">
      <c r="A605" t="s">
        <v>0</v>
      </c>
      <c r="B605">
        <v>18.544417000001001</v>
      </c>
      <c r="C605" t="s">
        <v>1</v>
      </c>
      <c r="D605">
        <v>18.5916669999954</v>
      </c>
      <c r="J605" t="s">
        <v>0</v>
      </c>
      <c r="K605">
        <v>3.5084589719772299</v>
      </c>
      <c r="L605" t="s">
        <v>1</v>
      </c>
      <c r="M605">
        <v>3.5602079629898</v>
      </c>
    </row>
    <row r="606" spans="1:13" x14ac:dyDescent="0.2">
      <c r="A606" t="s">
        <v>0</v>
      </c>
      <c r="B606">
        <v>11.060625000013101</v>
      </c>
      <c r="C606" t="s">
        <v>1</v>
      </c>
      <c r="D606">
        <v>11.118374999995201</v>
      </c>
      <c r="J606" t="s">
        <v>0</v>
      </c>
      <c r="K606">
        <v>3.0313750505447299</v>
      </c>
      <c r="L606" t="s">
        <v>1</v>
      </c>
      <c r="M606">
        <v>3.1337499618530198</v>
      </c>
    </row>
    <row r="607" spans="1:13" x14ac:dyDescent="0.2">
      <c r="A607" t="s">
        <v>0</v>
      </c>
      <c r="B607">
        <v>15.2794999999912</v>
      </c>
      <c r="C607" t="s">
        <v>1</v>
      </c>
      <c r="D607">
        <v>15.322624999996</v>
      </c>
      <c r="J607" t="s">
        <v>0</v>
      </c>
      <c r="K607">
        <v>3.2003750801086399</v>
      </c>
      <c r="L607" t="s">
        <v>1</v>
      </c>
      <c r="M607">
        <v>3.4016659259796098</v>
      </c>
    </row>
    <row r="608" spans="1:13" x14ac:dyDescent="0.2">
      <c r="A608" t="s">
        <v>0</v>
      </c>
      <c r="B608">
        <v>6.3224999999960101</v>
      </c>
      <c r="C608" t="s">
        <v>1</v>
      </c>
      <c r="D608">
        <v>6.3697080000082398</v>
      </c>
      <c r="J608" t="s">
        <v>0</v>
      </c>
      <c r="K608">
        <v>3.69641697406768</v>
      </c>
      <c r="L608" t="s">
        <v>1</v>
      </c>
      <c r="M608">
        <v>3.7512079477310101</v>
      </c>
    </row>
    <row r="609" spans="1:13" x14ac:dyDescent="0.2">
      <c r="A609" t="s">
        <v>0</v>
      </c>
      <c r="B609">
        <v>95.488166999999095</v>
      </c>
      <c r="C609" t="s">
        <v>1</v>
      </c>
      <c r="D609">
        <v>95.524916000002193</v>
      </c>
      <c r="J609" t="s">
        <v>0</v>
      </c>
      <c r="K609">
        <v>3.2285839319229099</v>
      </c>
      <c r="L609" t="s">
        <v>1</v>
      </c>
      <c r="M609">
        <v>3.3205419778823799</v>
      </c>
    </row>
    <row r="610" spans="1:13" x14ac:dyDescent="0.2">
      <c r="A610" t="s">
        <v>0</v>
      </c>
      <c r="B610">
        <v>24.923708000002801</v>
      </c>
      <c r="C610" t="s">
        <v>1</v>
      </c>
      <c r="D610">
        <v>24.953958000011699</v>
      </c>
      <c r="J610" t="s">
        <v>0</v>
      </c>
      <c r="K610">
        <v>3.4272500276565498</v>
      </c>
      <c r="L610" t="s">
        <v>1</v>
      </c>
      <c r="M610">
        <v>3.5011249780654898</v>
      </c>
    </row>
    <row r="611" spans="1:13" x14ac:dyDescent="0.2">
      <c r="A611" t="s">
        <v>0</v>
      </c>
      <c r="B611">
        <v>8.6468330000002407</v>
      </c>
      <c r="C611" t="s">
        <v>1</v>
      </c>
      <c r="D611">
        <v>8.6917080000006308</v>
      </c>
      <c r="J611" t="s">
        <v>0</v>
      </c>
      <c r="K611">
        <v>3.0740000009536699</v>
      </c>
      <c r="L611" t="s">
        <v>1</v>
      </c>
      <c r="M611">
        <v>3.1343330144882202</v>
      </c>
    </row>
    <row r="612" spans="1:13" x14ac:dyDescent="0.2">
      <c r="A612" t="s">
        <v>0</v>
      </c>
      <c r="B612">
        <v>6.1725000000052397</v>
      </c>
      <c r="C612" t="s">
        <v>1</v>
      </c>
      <c r="D612">
        <v>6.2170829999956796</v>
      </c>
      <c r="J612" t="s">
        <v>0</v>
      </c>
      <c r="K612">
        <v>3.0494999885559002</v>
      </c>
      <c r="L612" t="s">
        <v>1</v>
      </c>
      <c r="M612">
        <v>3.1316250562667798</v>
      </c>
    </row>
    <row r="613" spans="1:13" x14ac:dyDescent="0.2">
      <c r="A613" t="s">
        <v>0</v>
      </c>
      <c r="B613">
        <v>5.8505420000045598</v>
      </c>
      <c r="C613" t="s">
        <v>1</v>
      </c>
      <c r="D613">
        <v>5.8911250000050996</v>
      </c>
      <c r="J613" t="s">
        <v>0</v>
      </c>
      <c r="K613">
        <v>3.6490000486373901</v>
      </c>
      <c r="L613" t="s">
        <v>1</v>
      </c>
      <c r="M613">
        <v>3.7025840282440101</v>
      </c>
    </row>
    <row r="614" spans="1:13" x14ac:dyDescent="0.2">
      <c r="A614" t="s">
        <v>0</v>
      </c>
      <c r="B614">
        <v>10.665333000005701</v>
      </c>
      <c r="C614" t="s">
        <v>1</v>
      </c>
      <c r="D614">
        <v>10.6955839999898</v>
      </c>
      <c r="J614" t="s">
        <v>0</v>
      </c>
      <c r="K614">
        <v>2.7030839920043901</v>
      </c>
      <c r="L614" t="s">
        <v>1</v>
      </c>
      <c r="M614">
        <v>2.8655000925063998</v>
      </c>
    </row>
    <row r="615" spans="1:13" x14ac:dyDescent="0.2">
      <c r="A615" t="s">
        <v>0</v>
      </c>
      <c r="B615">
        <v>6.8103750000005903</v>
      </c>
      <c r="C615" t="s">
        <v>1</v>
      </c>
      <c r="D615">
        <v>6.8532080000096496</v>
      </c>
      <c r="J615" t="s">
        <v>0</v>
      </c>
      <c r="K615">
        <v>3.95133292675018</v>
      </c>
      <c r="L615" t="s">
        <v>1</v>
      </c>
      <c r="M615">
        <v>4.0117919445037797</v>
      </c>
    </row>
    <row r="616" spans="1:13" x14ac:dyDescent="0.2">
      <c r="A616" t="s">
        <v>0</v>
      </c>
      <c r="B616">
        <v>17.162374999998001</v>
      </c>
      <c r="C616" t="s">
        <v>1</v>
      </c>
      <c r="D616">
        <v>17.190375000012601</v>
      </c>
      <c r="J616" t="s">
        <v>0</v>
      </c>
      <c r="K616">
        <v>3.5733749866485498</v>
      </c>
      <c r="L616" t="s">
        <v>1</v>
      </c>
      <c r="M616">
        <v>3.6487079858779898</v>
      </c>
    </row>
    <row r="617" spans="1:13" x14ac:dyDescent="0.2">
      <c r="A617" t="s">
        <v>0</v>
      </c>
      <c r="B617">
        <v>5.0790410000018902</v>
      </c>
      <c r="C617" t="s">
        <v>1</v>
      </c>
      <c r="D617">
        <v>5.1250839999994398</v>
      </c>
      <c r="J617" t="s">
        <v>0</v>
      </c>
      <c r="K617">
        <v>3.0460419654846098</v>
      </c>
      <c r="L617" t="s">
        <v>1</v>
      </c>
      <c r="M617">
        <v>3.1309579610824501</v>
      </c>
    </row>
    <row r="618" spans="1:13" x14ac:dyDescent="0.2">
      <c r="A618" t="s">
        <v>0</v>
      </c>
      <c r="B618">
        <v>14.2175419999972</v>
      </c>
      <c r="C618" t="s">
        <v>1</v>
      </c>
      <c r="D618">
        <v>14.265457999997</v>
      </c>
      <c r="J618" t="s">
        <v>0</v>
      </c>
      <c r="K618">
        <v>3.5119160413741999</v>
      </c>
      <c r="L618" t="s">
        <v>1</v>
      </c>
      <c r="M618">
        <v>3.5699579715728702</v>
      </c>
    </row>
    <row r="619" spans="1:13" x14ac:dyDescent="0.2">
      <c r="A619" t="s">
        <v>0</v>
      </c>
      <c r="B619">
        <v>16.708582999996199</v>
      </c>
      <c r="C619" t="s">
        <v>1</v>
      </c>
      <c r="D619">
        <v>16.7547920000004</v>
      </c>
      <c r="J619" t="s">
        <v>0</v>
      </c>
      <c r="K619">
        <v>3.31808304786682</v>
      </c>
      <c r="L619" t="s">
        <v>1</v>
      </c>
      <c r="M619">
        <v>3.4345419406890798</v>
      </c>
    </row>
    <row r="620" spans="1:13" x14ac:dyDescent="0.2">
      <c r="A620" t="s">
        <v>0</v>
      </c>
      <c r="B620">
        <v>19.3120410000062</v>
      </c>
      <c r="C620" t="s">
        <v>1</v>
      </c>
      <c r="D620">
        <v>19.353624999993698</v>
      </c>
      <c r="J620" t="s">
        <v>0</v>
      </c>
      <c r="K620">
        <v>3.9882910251617401</v>
      </c>
      <c r="L620" t="s">
        <v>1</v>
      </c>
      <c r="M620">
        <v>4.0716660022735596</v>
      </c>
    </row>
    <row r="621" spans="1:13" x14ac:dyDescent="0.2">
      <c r="A621" t="s">
        <v>0</v>
      </c>
      <c r="B621">
        <v>21.553167000007502</v>
      </c>
      <c r="C621" t="s">
        <v>1</v>
      </c>
      <c r="D621">
        <v>21.597833000001199</v>
      </c>
      <c r="J621" t="s">
        <v>0</v>
      </c>
      <c r="K621">
        <v>3.2452499866485498</v>
      </c>
      <c r="L621" t="s">
        <v>1</v>
      </c>
      <c r="M621">
        <v>3.31200003623962</v>
      </c>
    </row>
    <row r="622" spans="1:13" x14ac:dyDescent="0.2">
      <c r="A622" t="s">
        <v>0</v>
      </c>
      <c r="B622">
        <v>35.228000000003497</v>
      </c>
      <c r="C622" t="s">
        <v>1</v>
      </c>
      <c r="D622">
        <v>35.265124999995102</v>
      </c>
      <c r="J622" t="s">
        <v>0</v>
      </c>
      <c r="K622">
        <v>3.2195419073104801</v>
      </c>
      <c r="L622" t="s">
        <v>1</v>
      </c>
      <c r="M622">
        <v>3.2779169082641602</v>
      </c>
    </row>
    <row r="623" spans="1:13" x14ac:dyDescent="0.2">
      <c r="A623" t="s">
        <v>0</v>
      </c>
      <c r="B623">
        <v>38.374082999993597</v>
      </c>
      <c r="C623" t="s">
        <v>1</v>
      </c>
      <c r="D623">
        <v>38.420083000005398</v>
      </c>
      <c r="J623" t="s">
        <v>0</v>
      </c>
      <c r="K623">
        <v>3.4637089967727599</v>
      </c>
      <c r="L623" t="s">
        <v>1</v>
      </c>
      <c r="M623">
        <v>3.5269169807434002</v>
      </c>
    </row>
    <row r="624" spans="1:13" x14ac:dyDescent="0.2">
      <c r="A624" t="s">
        <v>0</v>
      </c>
      <c r="B624">
        <v>43.628333999990303</v>
      </c>
      <c r="C624" t="s">
        <v>1</v>
      </c>
      <c r="D624">
        <v>43.671250000002701</v>
      </c>
      <c r="J624" t="s">
        <v>0</v>
      </c>
      <c r="K624">
        <v>3.45591700077056</v>
      </c>
      <c r="L624" t="s">
        <v>1</v>
      </c>
      <c r="M624">
        <v>3.5412919521331698</v>
      </c>
    </row>
    <row r="625" spans="1:13" x14ac:dyDescent="0.2">
      <c r="A625" t="s">
        <v>0</v>
      </c>
      <c r="B625">
        <v>6.4090000000049896</v>
      </c>
      <c r="C625" t="s">
        <v>1</v>
      </c>
      <c r="D625">
        <v>6.4636669999913403</v>
      </c>
      <c r="J625" t="s">
        <v>0</v>
      </c>
      <c r="K625">
        <v>2.9524580240249598</v>
      </c>
      <c r="L625" t="s">
        <v>1</v>
      </c>
      <c r="M625">
        <v>3.0790829658508301</v>
      </c>
    </row>
    <row r="626" spans="1:13" x14ac:dyDescent="0.2">
      <c r="A626" t="s">
        <v>0</v>
      </c>
      <c r="B626">
        <v>69.419959000001001</v>
      </c>
      <c r="C626" t="s">
        <v>1</v>
      </c>
      <c r="D626">
        <v>69.453583000012003</v>
      </c>
      <c r="J626" t="s">
        <v>0</v>
      </c>
      <c r="K626">
        <v>3.0153340101241999</v>
      </c>
      <c r="L626" t="s">
        <v>1</v>
      </c>
      <c r="M626">
        <v>3.0836660861968901</v>
      </c>
    </row>
    <row r="627" spans="1:13" x14ac:dyDescent="0.2">
      <c r="A627" t="s">
        <v>0</v>
      </c>
      <c r="B627">
        <v>74.560415999997005</v>
      </c>
      <c r="C627" t="s">
        <v>1</v>
      </c>
      <c r="D627">
        <v>74.612999999999303</v>
      </c>
      <c r="J627" t="s">
        <v>0</v>
      </c>
      <c r="K627">
        <v>3.4281250238418499</v>
      </c>
      <c r="L627" t="s">
        <v>1</v>
      </c>
      <c r="M627">
        <v>3.4911249876022299</v>
      </c>
    </row>
    <row r="628" spans="1:13" x14ac:dyDescent="0.2">
      <c r="A628" t="s">
        <v>0</v>
      </c>
      <c r="B628">
        <v>26.9035829999921</v>
      </c>
      <c r="C628" t="s">
        <v>1</v>
      </c>
      <c r="D628">
        <v>26.946999999992698</v>
      </c>
      <c r="J628" t="s">
        <v>0</v>
      </c>
      <c r="K628">
        <v>3.8794580698013301</v>
      </c>
      <c r="L628" t="s">
        <v>1</v>
      </c>
      <c r="M628">
        <v>3.9297919273376398</v>
      </c>
    </row>
    <row r="629" spans="1:13" x14ac:dyDescent="0.2">
      <c r="A629" t="s">
        <v>0</v>
      </c>
      <c r="B629">
        <v>74.050958000000804</v>
      </c>
      <c r="C629" t="s">
        <v>1</v>
      </c>
      <c r="D629">
        <v>74.094541999997404</v>
      </c>
      <c r="J629" t="s">
        <v>0</v>
      </c>
      <c r="K629">
        <v>3.3765829801559399</v>
      </c>
      <c r="L629" t="s">
        <v>1</v>
      </c>
      <c r="M629">
        <v>3.5058749914169298</v>
      </c>
    </row>
    <row r="630" spans="1:13" x14ac:dyDescent="0.2">
      <c r="A630" t="s">
        <v>0</v>
      </c>
      <c r="B630">
        <v>27.357000000009101</v>
      </c>
      <c r="C630" t="s">
        <v>1</v>
      </c>
      <c r="D630">
        <v>27.4148750000051</v>
      </c>
      <c r="J630" t="s">
        <v>0</v>
      </c>
      <c r="K630">
        <v>4.1508749723434404</v>
      </c>
      <c r="L630" t="s">
        <v>1</v>
      </c>
      <c r="M630">
        <v>4.2207080125808698</v>
      </c>
    </row>
    <row r="631" spans="1:13" x14ac:dyDescent="0.2">
      <c r="A631" t="s">
        <v>0</v>
      </c>
      <c r="B631">
        <v>27.708000000003999</v>
      </c>
      <c r="C631" t="s">
        <v>1</v>
      </c>
      <c r="D631">
        <v>27.748500000001201</v>
      </c>
      <c r="J631" t="s">
        <v>0</v>
      </c>
      <c r="K631">
        <v>3.7087090015411301</v>
      </c>
      <c r="L631" t="s">
        <v>1</v>
      </c>
      <c r="M631">
        <v>3.7605839967727599</v>
      </c>
    </row>
    <row r="632" spans="1:13" x14ac:dyDescent="0.2">
      <c r="A632" t="s">
        <v>0</v>
      </c>
      <c r="B632">
        <v>20.621915999995998</v>
      </c>
      <c r="C632" t="s">
        <v>1</v>
      </c>
      <c r="D632">
        <v>20.679666999996002</v>
      </c>
      <c r="J632" t="s">
        <v>0</v>
      </c>
      <c r="K632">
        <v>3.67662501335144</v>
      </c>
      <c r="L632" t="s">
        <v>1</v>
      </c>
      <c r="M632">
        <v>3.7256660461425701</v>
      </c>
    </row>
    <row r="633" spans="1:13" x14ac:dyDescent="0.2">
      <c r="A633" t="s">
        <v>0</v>
      </c>
      <c r="B633">
        <v>33.2825840000055</v>
      </c>
      <c r="C633" t="s">
        <v>1</v>
      </c>
      <c r="D633">
        <v>33.332540999992901</v>
      </c>
      <c r="J633" t="s">
        <v>0</v>
      </c>
      <c r="K633">
        <v>3.73683297634124</v>
      </c>
      <c r="L633" t="s">
        <v>1</v>
      </c>
      <c r="M633">
        <v>3.80374991893768</v>
      </c>
    </row>
    <row r="634" spans="1:13" x14ac:dyDescent="0.2">
      <c r="A634" t="s">
        <v>0</v>
      </c>
      <c r="B634">
        <v>13.7633749999963</v>
      </c>
      <c r="C634" t="s">
        <v>1</v>
      </c>
      <c r="D634">
        <v>13.818582999988299</v>
      </c>
      <c r="J634" t="s">
        <v>0</v>
      </c>
      <c r="K634">
        <v>2.8845410346984801</v>
      </c>
      <c r="L634" t="s">
        <v>1</v>
      </c>
      <c r="M634">
        <v>2.9453750848770102</v>
      </c>
    </row>
    <row r="635" spans="1:13" x14ac:dyDescent="0.2">
      <c r="A635" t="s">
        <v>0</v>
      </c>
      <c r="B635">
        <v>10.5385840000025</v>
      </c>
      <c r="C635" t="s">
        <v>1</v>
      </c>
      <c r="D635">
        <v>10.5721670000065</v>
      </c>
      <c r="J635" t="s">
        <v>0</v>
      </c>
      <c r="K635">
        <v>3.2869579792022701</v>
      </c>
      <c r="L635" t="s">
        <v>1</v>
      </c>
      <c r="M635">
        <v>3.4200420379638601</v>
      </c>
    </row>
    <row r="636" spans="1:13" x14ac:dyDescent="0.2">
      <c r="A636" t="s">
        <v>0</v>
      </c>
      <c r="B636">
        <v>30.880292000006101</v>
      </c>
      <c r="C636" t="s">
        <v>1</v>
      </c>
      <c r="D636">
        <v>30.9652499999941</v>
      </c>
      <c r="J636" t="s">
        <v>0</v>
      </c>
      <c r="K636">
        <v>2.5613750219345</v>
      </c>
      <c r="L636" t="s">
        <v>1</v>
      </c>
      <c r="M636">
        <v>2.7085000276565498</v>
      </c>
    </row>
    <row r="637" spans="1:13" x14ac:dyDescent="0.2">
      <c r="A637" t="s">
        <v>0</v>
      </c>
      <c r="B637">
        <v>54.529250000001603</v>
      </c>
      <c r="C637" t="s">
        <v>1</v>
      </c>
      <c r="D637">
        <v>54.5924160000055</v>
      </c>
      <c r="J637" t="s">
        <v>0</v>
      </c>
      <c r="K637">
        <v>3.23912501335144</v>
      </c>
      <c r="L637" t="s">
        <v>1</v>
      </c>
      <c r="M637">
        <v>3.3619580268859801</v>
      </c>
    </row>
    <row r="638" spans="1:13" x14ac:dyDescent="0.2">
      <c r="A638" t="s">
        <v>0</v>
      </c>
      <c r="B638">
        <v>26.4910420000035</v>
      </c>
      <c r="C638" t="s">
        <v>1</v>
      </c>
      <c r="D638">
        <v>26.545708000000399</v>
      </c>
      <c r="J638" t="s">
        <v>0</v>
      </c>
      <c r="K638">
        <v>4.0440419912338204</v>
      </c>
      <c r="L638" t="s">
        <v>1</v>
      </c>
      <c r="M638">
        <v>4.1070420742034903</v>
      </c>
    </row>
    <row r="639" spans="1:13" x14ac:dyDescent="0.2">
      <c r="A639" t="s">
        <v>0</v>
      </c>
      <c r="B639">
        <v>25.094082999998999</v>
      </c>
      <c r="C639" t="s">
        <v>1</v>
      </c>
      <c r="D639">
        <v>25.128416000001099</v>
      </c>
      <c r="J639" t="s">
        <v>0</v>
      </c>
      <c r="K639">
        <v>2.8985420465469298</v>
      </c>
      <c r="L639" t="s">
        <v>1</v>
      </c>
      <c r="M639">
        <v>2.9671670198440498</v>
      </c>
    </row>
    <row r="640" spans="1:13" x14ac:dyDescent="0.2">
      <c r="A640" t="s">
        <v>0</v>
      </c>
      <c r="B640">
        <v>28.251874999995099</v>
      </c>
      <c r="C640" t="s">
        <v>1</v>
      </c>
      <c r="D640">
        <v>28.294458999994198</v>
      </c>
      <c r="J640" t="s">
        <v>0</v>
      </c>
      <c r="K640">
        <v>2.3799589872360198</v>
      </c>
      <c r="L640" t="s">
        <v>1</v>
      </c>
      <c r="M640">
        <v>2.5132089853286699</v>
      </c>
    </row>
    <row r="641" spans="1:13" x14ac:dyDescent="0.2">
      <c r="A641" t="s">
        <v>0</v>
      </c>
      <c r="B641">
        <v>14.5327919999971</v>
      </c>
      <c r="C641" t="s">
        <v>1</v>
      </c>
      <c r="D641">
        <v>14.576292000000899</v>
      </c>
      <c r="J641" t="s">
        <v>0</v>
      </c>
      <c r="K641">
        <v>3.8766670227050701</v>
      </c>
      <c r="L641" t="s">
        <v>1</v>
      </c>
      <c r="M641">
        <v>3.9435000419616699</v>
      </c>
    </row>
    <row r="642" spans="1:13" x14ac:dyDescent="0.2">
      <c r="A642" t="s">
        <v>0</v>
      </c>
      <c r="B642">
        <v>26.593624999989601</v>
      </c>
      <c r="C642" t="s">
        <v>1</v>
      </c>
      <c r="D642">
        <v>26.6470839999897</v>
      </c>
      <c r="J642" t="s">
        <v>0</v>
      </c>
      <c r="K642">
        <v>3.83637499809265</v>
      </c>
      <c r="L642" t="s">
        <v>1</v>
      </c>
      <c r="M642">
        <v>3.8900001049041699</v>
      </c>
    </row>
    <row r="643" spans="1:13" x14ac:dyDescent="0.2">
      <c r="A643" t="s">
        <v>0</v>
      </c>
      <c r="B643">
        <v>7.0409580000045899</v>
      </c>
      <c r="C643" t="s">
        <v>1</v>
      </c>
      <c r="D643">
        <v>7.0836669999891901</v>
      </c>
      <c r="J643" t="s">
        <v>0</v>
      </c>
      <c r="K643">
        <v>2.9099580049514699</v>
      </c>
      <c r="L643" t="s">
        <v>1</v>
      </c>
      <c r="M643">
        <v>2.9717500209808301</v>
      </c>
    </row>
    <row r="644" spans="1:13" x14ac:dyDescent="0.2">
      <c r="A644" t="s">
        <v>0</v>
      </c>
      <c r="B644">
        <v>12.4991670000014</v>
      </c>
      <c r="C644" t="s">
        <v>1</v>
      </c>
      <c r="D644">
        <v>12.5428329999977</v>
      </c>
      <c r="J644" t="s">
        <v>0</v>
      </c>
      <c r="K644">
        <v>3.7553340196609399</v>
      </c>
      <c r="L644" t="s">
        <v>1</v>
      </c>
      <c r="M644">
        <v>3.8125420808792101</v>
      </c>
    </row>
    <row r="645" spans="1:13" x14ac:dyDescent="0.2">
      <c r="A645" t="s">
        <v>0</v>
      </c>
      <c r="B645">
        <v>7.8659590000000801</v>
      </c>
      <c r="C645" t="s">
        <v>1</v>
      </c>
      <c r="D645">
        <v>7.9072919999987299</v>
      </c>
      <c r="J645" t="s">
        <v>0</v>
      </c>
      <c r="K645">
        <v>3.9685419797897299</v>
      </c>
      <c r="L645" t="s">
        <v>1</v>
      </c>
      <c r="M645">
        <v>4.0210419893264699</v>
      </c>
    </row>
    <row r="646" spans="1:13" x14ac:dyDescent="0.2">
      <c r="A646" t="s">
        <v>0</v>
      </c>
      <c r="B646">
        <v>8.4027500000019</v>
      </c>
      <c r="C646" t="s">
        <v>1</v>
      </c>
      <c r="D646">
        <v>8.4477090000092403</v>
      </c>
      <c r="J646" t="s">
        <v>0</v>
      </c>
      <c r="K646">
        <v>2.9305000305175701</v>
      </c>
      <c r="L646" t="s">
        <v>1</v>
      </c>
      <c r="M646">
        <v>3.0062080621719298</v>
      </c>
    </row>
    <row r="647" spans="1:13" x14ac:dyDescent="0.2">
      <c r="A647" t="s">
        <v>0</v>
      </c>
      <c r="B647">
        <v>25.005791000012302</v>
      </c>
      <c r="C647" t="s">
        <v>1</v>
      </c>
      <c r="D647">
        <v>25.0507909999981</v>
      </c>
      <c r="J647" t="s">
        <v>0</v>
      </c>
      <c r="K647">
        <v>2.9474170207977202</v>
      </c>
      <c r="L647" t="s">
        <v>1</v>
      </c>
      <c r="M647">
        <v>3.052708029747</v>
      </c>
    </row>
    <row r="648" spans="1:13" x14ac:dyDescent="0.2">
      <c r="A648" t="s">
        <v>0</v>
      </c>
      <c r="B648">
        <v>27.968666999996099</v>
      </c>
      <c r="C648" t="s">
        <v>1</v>
      </c>
      <c r="D648">
        <v>28.0182500000023</v>
      </c>
      <c r="J648" t="s">
        <v>0</v>
      </c>
      <c r="K648">
        <v>2.95654201507568</v>
      </c>
      <c r="L648" t="s">
        <v>1</v>
      </c>
      <c r="M648">
        <v>3.0964590311050402</v>
      </c>
    </row>
    <row r="649" spans="1:13" x14ac:dyDescent="0.2">
      <c r="A649" t="s">
        <v>0</v>
      </c>
      <c r="B649">
        <v>45.627208000013297</v>
      </c>
      <c r="C649" t="s">
        <v>1</v>
      </c>
      <c r="D649">
        <v>45.667875000006497</v>
      </c>
      <c r="J649" t="s">
        <v>0</v>
      </c>
      <c r="K649">
        <v>3.3387500047683698</v>
      </c>
      <c r="L649" t="s">
        <v>1</v>
      </c>
      <c r="M649">
        <v>3.43912494182586</v>
      </c>
    </row>
    <row r="650" spans="1:13" x14ac:dyDescent="0.2">
      <c r="A650" t="s">
        <v>0</v>
      </c>
      <c r="B650">
        <v>12.3298749999918</v>
      </c>
      <c r="C650" t="s">
        <v>1</v>
      </c>
      <c r="D650">
        <v>12.377541000006399</v>
      </c>
      <c r="J650" t="s">
        <v>0</v>
      </c>
      <c r="K650">
        <v>3.8230000734329201</v>
      </c>
      <c r="L650" t="s">
        <v>1</v>
      </c>
      <c r="M650">
        <v>3.9517909288406301</v>
      </c>
    </row>
    <row r="651" spans="1:13" x14ac:dyDescent="0.2">
      <c r="A651" t="s">
        <v>0</v>
      </c>
      <c r="B651">
        <v>7.81629200000111</v>
      </c>
      <c r="C651" t="s">
        <v>1</v>
      </c>
      <c r="D651">
        <v>7.8760840000029404</v>
      </c>
      <c r="J651" t="s">
        <v>0</v>
      </c>
      <c r="K651">
        <v>3.05725002288818</v>
      </c>
      <c r="L651" t="s">
        <v>1</v>
      </c>
      <c r="M651">
        <v>3.1450830698013301</v>
      </c>
    </row>
    <row r="652" spans="1:13" x14ac:dyDescent="0.2">
      <c r="A652" t="s">
        <v>0</v>
      </c>
      <c r="B652">
        <v>50.680792000008502</v>
      </c>
      <c r="C652" t="s">
        <v>1</v>
      </c>
      <c r="D652">
        <v>50.7076669999975</v>
      </c>
      <c r="J652" t="s">
        <v>0</v>
      </c>
      <c r="K652">
        <v>3.7949589490890498</v>
      </c>
      <c r="L652" t="s">
        <v>1</v>
      </c>
      <c r="M652">
        <v>3.8811250925063998</v>
      </c>
    </row>
    <row r="653" spans="1:13" x14ac:dyDescent="0.2">
      <c r="A653" t="s">
        <v>0</v>
      </c>
      <c r="B653">
        <v>6.7195000000026504</v>
      </c>
      <c r="C653" t="s">
        <v>1</v>
      </c>
      <c r="D653">
        <v>6.7656249999998801</v>
      </c>
      <c r="J653" t="s">
        <v>0</v>
      </c>
      <c r="K653">
        <v>3.8168329000473</v>
      </c>
      <c r="L653" t="s">
        <v>1</v>
      </c>
      <c r="M653">
        <v>3.8740830421447701</v>
      </c>
    </row>
    <row r="654" spans="1:13" x14ac:dyDescent="0.2">
      <c r="A654" t="s">
        <v>0</v>
      </c>
      <c r="B654">
        <v>33.395582999986502</v>
      </c>
      <c r="C654" t="s">
        <v>1</v>
      </c>
      <c r="D654">
        <v>33.4454999999991</v>
      </c>
      <c r="J654" t="s">
        <v>0</v>
      </c>
      <c r="K654">
        <v>3.87449991703033</v>
      </c>
      <c r="L654" t="s">
        <v>1</v>
      </c>
      <c r="M654">
        <v>3.94658303260803</v>
      </c>
    </row>
    <row r="655" spans="1:13" x14ac:dyDescent="0.2">
      <c r="A655" t="s">
        <v>0</v>
      </c>
      <c r="B655">
        <v>10.420334000002599</v>
      </c>
      <c r="C655" t="s">
        <v>1</v>
      </c>
      <c r="D655">
        <v>10.4717920000041</v>
      </c>
      <c r="J655" t="s">
        <v>0</v>
      </c>
      <c r="K655">
        <v>3.8028749227523799</v>
      </c>
      <c r="L655" t="s">
        <v>1</v>
      </c>
      <c r="M655">
        <v>3.8612079620361301</v>
      </c>
    </row>
    <row r="656" spans="1:13" x14ac:dyDescent="0.2">
      <c r="A656" t="s">
        <v>0</v>
      </c>
      <c r="B656">
        <v>22.230999999990701</v>
      </c>
      <c r="C656" t="s">
        <v>1</v>
      </c>
      <c r="D656">
        <v>22.2819160000113</v>
      </c>
      <c r="J656" t="s">
        <v>0</v>
      </c>
      <c r="K656">
        <v>3.5084170103073098</v>
      </c>
      <c r="L656" t="s">
        <v>1</v>
      </c>
      <c r="M656">
        <v>3.6356250047683698</v>
      </c>
    </row>
    <row r="657" spans="1:13" x14ac:dyDescent="0.2">
      <c r="A657" t="s">
        <v>0</v>
      </c>
      <c r="B657">
        <v>29.193583999997902</v>
      </c>
      <c r="C657" t="s">
        <v>1</v>
      </c>
      <c r="D657">
        <v>29.232417000002801</v>
      </c>
      <c r="J657" t="s">
        <v>0</v>
      </c>
      <c r="K657">
        <v>3.99466693401336</v>
      </c>
      <c r="L657" t="s">
        <v>1</v>
      </c>
      <c r="M657">
        <v>4.2393330335617003</v>
      </c>
    </row>
    <row r="658" spans="1:13" x14ac:dyDescent="0.2">
      <c r="A658" t="s">
        <v>0</v>
      </c>
      <c r="B658">
        <v>12.4909160000044</v>
      </c>
      <c r="C658" t="s">
        <v>1</v>
      </c>
      <c r="D658">
        <v>12.5200409999877</v>
      </c>
      <c r="J658" t="s">
        <v>0</v>
      </c>
      <c r="K658">
        <v>4.6087919473648</v>
      </c>
      <c r="L658" t="s">
        <v>1</v>
      </c>
      <c r="M658">
        <v>4.7445420026779104</v>
      </c>
    </row>
    <row r="659" spans="1:13" x14ac:dyDescent="0.2">
      <c r="A659" t="s">
        <v>0</v>
      </c>
      <c r="B659">
        <v>46.927042000007098</v>
      </c>
      <c r="C659" t="s">
        <v>1</v>
      </c>
      <c r="D659">
        <v>46.976125000000401</v>
      </c>
      <c r="J659" t="s">
        <v>0</v>
      </c>
      <c r="K659">
        <v>4.3366659879684404</v>
      </c>
      <c r="L659" t="s">
        <v>1</v>
      </c>
      <c r="M659">
        <v>4.47249996662139</v>
      </c>
    </row>
    <row r="660" spans="1:13" x14ac:dyDescent="0.2">
      <c r="A660" t="s">
        <v>0</v>
      </c>
      <c r="B660">
        <v>30.4025829999972</v>
      </c>
      <c r="C660" t="s">
        <v>1</v>
      </c>
      <c r="D660">
        <v>30.4551250000031</v>
      </c>
      <c r="J660" t="s">
        <v>0</v>
      </c>
      <c r="K660">
        <v>4.7132079601287797</v>
      </c>
      <c r="L660" t="s">
        <v>1</v>
      </c>
      <c r="M660">
        <v>4.82287502288818</v>
      </c>
    </row>
    <row r="661" spans="1:13" x14ac:dyDescent="0.2">
      <c r="A661" t="s">
        <v>0</v>
      </c>
      <c r="B661">
        <v>19.451416999999001</v>
      </c>
      <c r="C661" t="s">
        <v>1</v>
      </c>
      <c r="D661">
        <v>19.513708999994599</v>
      </c>
      <c r="J661" t="s">
        <v>0</v>
      </c>
      <c r="K661">
        <v>4.0665839910507202</v>
      </c>
      <c r="L661" t="s">
        <v>1</v>
      </c>
      <c r="M661">
        <v>4.1415420770645097</v>
      </c>
    </row>
    <row r="662" spans="1:13" x14ac:dyDescent="0.2">
      <c r="A662" t="s">
        <v>0</v>
      </c>
      <c r="B662">
        <v>29.661624999988501</v>
      </c>
      <c r="C662" t="s">
        <v>1</v>
      </c>
      <c r="D662">
        <v>29.695165999996199</v>
      </c>
      <c r="J662" t="s">
        <v>0</v>
      </c>
      <c r="K662">
        <v>4.9397499561309797</v>
      </c>
      <c r="L662" t="s">
        <v>1</v>
      </c>
      <c r="M662">
        <v>5.0042080879211399</v>
      </c>
    </row>
    <row r="663" spans="1:13" x14ac:dyDescent="0.2">
      <c r="A663" t="s">
        <v>0</v>
      </c>
      <c r="B663">
        <v>42.323791000001101</v>
      </c>
      <c r="C663" t="s">
        <v>1</v>
      </c>
      <c r="D663">
        <v>42.369791999988102</v>
      </c>
      <c r="J663" t="s">
        <v>0</v>
      </c>
      <c r="K663">
        <v>4.2407079935073799</v>
      </c>
      <c r="L663" t="s">
        <v>1</v>
      </c>
      <c r="M663">
        <v>4.2964169979095397</v>
      </c>
    </row>
    <row r="664" spans="1:13" x14ac:dyDescent="0.2">
      <c r="A664" t="s">
        <v>0</v>
      </c>
      <c r="B664">
        <v>35.567791999994803</v>
      </c>
      <c r="C664" t="s">
        <v>1</v>
      </c>
      <c r="D664">
        <v>35.6064999999858</v>
      </c>
      <c r="J664" t="s">
        <v>0</v>
      </c>
      <c r="K664">
        <v>3.9190410375595</v>
      </c>
      <c r="L664" t="s">
        <v>1</v>
      </c>
      <c r="M664">
        <v>3.9814169406890798</v>
      </c>
    </row>
    <row r="665" spans="1:13" x14ac:dyDescent="0.2">
      <c r="A665" t="s">
        <v>0</v>
      </c>
      <c r="B665">
        <v>50.550166999997202</v>
      </c>
      <c r="C665" t="s">
        <v>1</v>
      </c>
      <c r="D665">
        <v>50.589167000012402</v>
      </c>
      <c r="J665" t="s">
        <v>0</v>
      </c>
      <c r="K665">
        <v>4.11625003814697</v>
      </c>
      <c r="L665" t="s">
        <v>1</v>
      </c>
      <c r="M665">
        <v>4.1672090291976902</v>
      </c>
    </row>
    <row r="666" spans="1:13" x14ac:dyDescent="0.2">
      <c r="A666" t="s">
        <v>0</v>
      </c>
      <c r="B666">
        <v>8.9656249999876501</v>
      </c>
      <c r="C666" t="s">
        <v>1</v>
      </c>
      <c r="D666">
        <v>9.0169580000036795</v>
      </c>
      <c r="J666" t="s">
        <v>0</v>
      </c>
      <c r="K666">
        <v>3.5573750734329201</v>
      </c>
      <c r="L666" t="s">
        <v>1</v>
      </c>
      <c r="M666">
        <v>3.6569579839706399</v>
      </c>
    </row>
    <row r="667" spans="1:13" x14ac:dyDescent="0.2">
      <c r="A667" t="s">
        <v>0</v>
      </c>
      <c r="B667">
        <v>6.1568329999914697</v>
      </c>
      <c r="C667" t="s">
        <v>1</v>
      </c>
      <c r="D667">
        <v>6.2075829999912404</v>
      </c>
      <c r="J667" t="s">
        <v>0</v>
      </c>
      <c r="K667">
        <v>2.6976249217986998</v>
      </c>
      <c r="L667" t="s">
        <v>1</v>
      </c>
      <c r="M667">
        <v>2.7791249752044598</v>
      </c>
    </row>
    <row r="668" spans="1:13" x14ac:dyDescent="0.2">
      <c r="A668" t="s">
        <v>0</v>
      </c>
      <c r="B668">
        <v>14.7884579999981</v>
      </c>
      <c r="C668" t="s">
        <v>1</v>
      </c>
      <c r="D668">
        <v>14.8266670000083</v>
      </c>
      <c r="J668" t="s">
        <v>0</v>
      </c>
      <c r="K668">
        <v>2.8113750219345</v>
      </c>
      <c r="L668" t="s">
        <v>1</v>
      </c>
      <c r="M668">
        <v>2.9685000181198098</v>
      </c>
    </row>
    <row r="669" spans="1:13" x14ac:dyDescent="0.2">
      <c r="A669" t="s">
        <v>0</v>
      </c>
      <c r="B669">
        <v>6.2461250000040902</v>
      </c>
      <c r="C669" t="s">
        <v>1</v>
      </c>
      <c r="D669">
        <v>6.2952079999973796</v>
      </c>
      <c r="J669" t="s">
        <v>0</v>
      </c>
      <c r="K669">
        <v>3.2851669788360498</v>
      </c>
      <c r="L669" t="s">
        <v>1</v>
      </c>
      <c r="M669">
        <v>3.4328330755233698</v>
      </c>
    </row>
    <row r="670" spans="1:13" x14ac:dyDescent="0.2">
      <c r="A670" t="s">
        <v>0</v>
      </c>
      <c r="B670">
        <v>76.507583999998005</v>
      </c>
      <c r="C670" t="s">
        <v>1</v>
      </c>
      <c r="D670">
        <v>76.553208000007004</v>
      </c>
      <c r="J670" t="s">
        <v>0</v>
      </c>
      <c r="K670">
        <v>3.5028330087661699</v>
      </c>
      <c r="L670" t="s">
        <v>1</v>
      </c>
      <c r="M670">
        <v>3.58145904541015</v>
      </c>
    </row>
    <row r="671" spans="1:13" x14ac:dyDescent="0.2">
      <c r="A671" t="s">
        <v>0</v>
      </c>
      <c r="B671">
        <v>20.5187090000009</v>
      </c>
      <c r="C671" t="s">
        <v>1</v>
      </c>
      <c r="D671">
        <v>20.569291999990401</v>
      </c>
      <c r="J671" t="s">
        <v>0</v>
      </c>
      <c r="K671">
        <v>3.2540409564971902</v>
      </c>
      <c r="L671" t="s">
        <v>1</v>
      </c>
      <c r="M671">
        <v>3.3118339776992798</v>
      </c>
    </row>
    <row r="672" spans="1:13" x14ac:dyDescent="0.2">
      <c r="A672" t="s">
        <v>0</v>
      </c>
      <c r="B672">
        <v>8.9858750000075798</v>
      </c>
      <c r="C672" t="s">
        <v>1</v>
      </c>
      <c r="D672">
        <v>9.0327500000029204</v>
      </c>
      <c r="J672" t="s">
        <v>0</v>
      </c>
      <c r="K672">
        <v>3.6115419864654501</v>
      </c>
      <c r="L672" t="s">
        <v>1</v>
      </c>
      <c r="M672">
        <v>3.6636250019073402</v>
      </c>
    </row>
    <row r="673" spans="1:13" x14ac:dyDescent="0.2">
      <c r="A673" t="s">
        <v>0</v>
      </c>
      <c r="B673">
        <v>6.1190829999873104</v>
      </c>
      <c r="C673" t="s">
        <v>1</v>
      </c>
      <c r="D673">
        <v>6.1604169999895904</v>
      </c>
      <c r="J673" t="s">
        <v>0</v>
      </c>
      <c r="K673">
        <v>2.97699999809265</v>
      </c>
      <c r="L673" t="s">
        <v>1</v>
      </c>
      <c r="M673">
        <v>3.0864169597625701</v>
      </c>
    </row>
    <row r="674" spans="1:13" x14ac:dyDescent="0.2">
      <c r="A674" t="s">
        <v>0</v>
      </c>
      <c r="B674">
        <v>78.861916999997504</v>
      </c>
      <c r="C674" t="s">
        <v>1</v>
      </c>
      <c r="D674">
        <v>78.888500000004996</v>
      </c>
      <c r="J674" t="s">
        <v>0</v>
      </c>
      <c r="K674">
        <v>3.1227500438690101</v>
      </c>
      <c r="L674" t="s">
        <v>1</v>
      </c>
      <c r="M674">
        <v>3.1788749694824201</v>
      </c>
    </row>
    <row r="675" spans="1:13" x14ac:dyDescent="0.2">
      <c r="A675" t="s">
        <v>0</v>
      </c>
      <c r="B675">
        <v>22.7652909999989</v>
      </c>
      <c r="C675" t="s">
        <v>1</v>
      </c>
      <c r="D675">
        <v>22.794541999999701</v>
      </c>
      <c r="J675" t="s">
        <v>0</v>
      </c>
      <c r="K675">
        <v>2.88570797443389</v>
      </c>
      <c r="L675" t="s">
        <v>1</v>
      </c>
      <c r="M675">
        <v>2.9828339815139699</v>
      </c>
    </row>
    <row r="676" spans="1:13" x14ac:dyDescent="0.2">
      <c r="A676" t="s">
        <v>0</v>
      </c>
      <c r="B676">
        <v>18.588875000005999</v>
      </c>
      <c r="C676" t="s">
        <v>1</v>
      </c>
      <c r="D676">
        <v>18.630874999999399</v>
      </c>
      <c r="J676" t="s">
        <v>0</v>
      </c>
      <c r="K676">
        <v>3.5670419931411699</v>
      </c>
      <c r="L676" t="s">
        <v>1</v>
      </c>
      <c r="M676">
        <v>3.6185830831527701</v>
      </c>
    </row>
    <row r="677" spans="1:13" x14ac:dyDescent="0.2">
      <c r="A677" t="s">
        <v>0</v>
      </c>
      <c r="B677">
        <v>18.294041999993699</v>
      </c>
      <c r="C677" t="s">
        <v>1</v>
      </c>
      <c r="D677">
        <v>18.3227499999958</v>
      </c>
      <c r="J677" t="s">
        <v>0</v>
      </c>
      <c r="K677">
        <v>2.5207500457763601</v>
      </c>
      <c r="L677" t="s">
        <v>1</v>
      </c>
      <c r="M677">
        <v>2.6235001087188698</v>
      </c>
    </row>
    <row r="678" spans="1:13" x14ac:dyDescent="0.2">
      <c r="A678" t="s">
        <v>0</v>
      </c>
      <c r="B678">
        <v>63.144292000004</v>
      </c>
      <c r="C678" t="s">
        <v>1</v>
      </c>
      <c r="D678">
        <v>63.192499999999498</v>
      </c>
      <c r="J678" t="s">
        <v>0</v>
      </c>
      <c r="K678">
        <v>2.6542910337448098</v>
      </c>
      <c r="L678" t="s">
        <v>1</v>
      </c>
      <c r="M678">
        <v>2.7964169979095401</v>
      </c>
    </row>
    <row r="679" spans="1:13" x14ac:dyDescent="0.2">
      <c r="A679" t="s">
        <v>0</v>
      </c>
      <c r="B679">
        <v>4.3963749999988897</v>
      </c>
      <c r="C679" t="s">
        <v>1</v>
      </c>
      <c r="D679">
        <v>4.4291670000120504</v>
      </c>
      <c r="J679" t="s">
        <v>0</v>
      </c>
      <c r="K679">
        <v>2.91600000858306</v>
      </c>
      <c r="L679" t="s">
        <v>1</v>
      </c>
      <c r="M679">
        <v>3.1617079973220799</v>
      </c>
    </row>
    <row r="680" spans="1:13" x14ac:dyDescent="0.2">
      <c r="A680" t="s">
        <v>0</v>
      </c>
      <c r="B680">
        <v>12.517541999997601</v>
      </c>
      <c r="C680" t="s">
        <v>1</v>
      </c>
      <c r="D680">
        <v>12.556708999994701</v>
      </c>
      <c r="J680" t="s">
        <v>0</v>
      </c>
      <c r="K680">
        <v>2.4987920522689802</v>
      </c>
      <c r="L680" t="s">
        <v>1</v>
      </c>
      <c r="M680">
        <v>2.6028749942779501</v>
      </c>
    </row>
    <row r="681" spans="1:13" x14ac:dyDescent="0.2">
      <c r="A681" t="s">
        <v>0</v>
      </c>
      <c r="B681">
        <v>5.2797910000066297</v>
      </c>
      <c r="C681" t="s">
        <v>1</v>
      </c>
      <c r="D681">
        <v>5.3093749999959501</v>
      </c>
      <c r="J681" t="s">
        <v>0</v>
      </c>
      <c r="K681">
        <v>3.2813329696655198</v>
      </c>
      <c r="L681" t="s">
        <v>1</v>
      </c>
      <c r="M681">
        <v>3.3986250162124598</v>
      </c>
    </row>
    <row r="682" spans="1:13" x14ac:dyDescent="0.2">
      <c r="A682" t="s">
        <v>0</v>
      </c>
      <c r="B682">
        <v>8.6601250000057899</v>
      </c>
      <c r="C682" t="s">
        <v>1</v>
      </c>
      <c r="D682">
        <v>8.6866249999957201</v>
      </c>
      <c r="J682" t="s">
        <v>0</v>
      </c>
      <c r="K682">
        <v>3.6138750314712502</v>
      </c>
      <c r="L682" t="s">
        <v>1</v>
      </c>
      <c r="M682">
        <v>3.6931250095367401</v>
      </c>
    </row>
    <row r="683" spans="1:13" x14ac:dyDescent="0.2">
      <c r="A683" t="s">
        <v>0</v>
      </c>
      <c r="B683">
        <v>9.0163330000052593</v>
      </c>
      <c r="C683" t="s">
        <v>1</v>
      </c>
      <c r="D683">
        <v>9.0599580000088</v>
      </c>
      <c r="J683" t="s">
        <v>0</v>
      </c>
      <c r="K683">
        <v>3.4680830240249598</v>
      </c>
      <c r="L683" t="s">
        <v>1</v>
      </c>
      <c r="M683">
        <v>3.5261250734329201</v>
      </c>
    </row>
    <row r="684" spans="1:13" x14ac:dyDescent="0.2">
      <c r="A684" t="s">
        <v>0</v>
      </c>
      <c r="B684">
        <v>14.9700420000016</v>
      </c>
      <c r="C684" t="s">
        <v>1</v>
      </c>
      <c r="D684">
        <v>15.0049169999988</v>
      </c>
      <c r="J684" t="s">
        <v>0</v>
      </c>
      <c r="K684">
        <v>3.6688749790191602</v>
      </c>
      <c r="L684" t="s">
        <v>1</v>
      </c>
      <c r="M684">
        <v>3.7227920293807899</v>
      </c>
    </row>
    <row r="685" spans="1:13" x14ac:dyDescent="0.2">
      <c r="A685" t="s">
        <v>0</v>
      </c>
      <c r="B685">
        <v>20.310749999993</v>
      </c>
      <c r="C685" t="s">
        <v>1</v>
      </c>
      <c r="D685">
        <v>20.354916000002198</v>
      </c>
      <c r="J685" t="s">
        <v>0</v>
      </c>
      <c r="K685">
        <v>3.3785829544067298</v>
      </c>
      <c r="L685" t="s">
        <v>1</v>
      </c>
      <c r="M685">
        <v>3.4491660594940101</v>
      </c>
    </row>
    <row r="686" spans="1:13" x14ac:dyDescent="0.2">
      <c r="A686" t="s">
        <v>0</v>
      </c>
      <c r="B686">
        <v>5.1220409999927998</v>
      </c>
      <c r="C686" t="s">
        <v>1</v>
      </c>
      <c r="D686">
        <v>5.15999999998939</v>
      </c>
      <c r="J686" t="s">
        <v>0</v>
      </c>
      <c r="K686">
        <v>3.7842500209808301</v>
      </c>
      <c r="L686" t="s">
        <v>1</v>
      </c>
      <c r="M686">
        <v>3.8504580259323098</v>
      </c>
    </row>
    <row r="687" spans="1:13" x14ac:dyDescent="0.2">
      <c r="A687" t="s">
        <v>0</v>
      </c>
      <c r="B687">
        <v>15.1678340000103</v>
      </c>
      <c r="C687" t="s">
        <v>1</v>
      </c>
      <c r="D687">
        <v>15.214040999992999</v>
      </c>
      <c r="J687" t="s">
        <v>0</v>
      </c>
      <c r="K687">
        <v>4.1413329839706403</v>
      </c>
      <c r="L687" t="s">
        <v>1</v>
      </c>
      <c r="M687">
        <v>4.23812496662139</v>
      </c>
    </row>
    <row r="688" spans="1:13" x14ac:dyDescent="0.2">
      <c r="A688" t="s">
        <v>0</v>
      </c>
      <c r="B688">
        <v>10.408707999999899</v>
      </c>
      <c r="C688" t="s">
        <v>1</v>
      </c>
      <c r="D688">
        <v>10.4357499999991</v>
      </c>
      <c r="J688" t="s">
        <v>0</v>
      </c>
      <c r="K688">
        <v>3.2384159564971902</v>
      </c>
      <c r="L688" t="s">
        <v>1</v>
      </c>
      <c r="M688">
        <v>3.4099169969558698</v>
      </c>
    </row>
    <row r="689" spans="1:13" x14ac:dyDescent="0.2">
      <c r="A689" t="s">
        <v>0</v>
      </c>
      <c r="B689">
        <v>6.0445829999906602</v>
      </c>
      <c r="C689" t="s">
        <v>1</v>
      </c>
      <c r="D689">
        <v>6.0854999999975199</v>
      </c>
      <c r="J689" t="s">
        <v>0</v>
      </c>
      <c r="K689">
        <v>2.7505830526351902</v>
      </c>
      <c r="L689" t="s">
        <v>1</v>
      </c>
      <c r="M689">
        <v>2.8257919549941999</v>
      </c>
    </row>
    <row r="690" spans="1:13" x14ac:dyDescent="0.2">
      <c r="A690" t="s">
        <v>0</v>
      </c>
      <c r="B690">
        <v>12.1275000000053</v>
      </c>
      <c r="C690" t="s">
        <v>1</v>
      </c>
      <c r="D690">
        <v>12.1608749999921</v>
      </c>
      <c r="J690" t="s">
        <v>0</v>
      </c>
      <c r="K690">
        <v>2.5179169178009002</v>
      </c>
      <c r="L690" t="s">
        <v>1</v>
      </c>
      <c r="M690">
        <v>2.6305409669876099</v>
      </c>
    </row>
    <row r="691" spans="1:13" x14ac:dyDescent="0.2">
      <c r="A691" t="s">
        <v>0</v>
      </c>
      <c r="B691">
        <v>12.361708999989601</v>
      </c>
      <c r="C691" t="s">
        <v>1</v>
      </c>
      <c r="D691">
        <v>12.3992499999872</v>
      </c>
      <c r="J691" t="s">
        <v>0</v>
      </c>
      <c r="K691">
        <v>4.01300001144409</v>
      </c>
      <c r="L691" t="s">
        <v>1</v>
      </c>
      <c r="M691">
        <v>4.0709999799728296</v>
      </c>
    </row>
    <row r="692" spans="1:13" x14ac:dyDescent="0.2">
      <c r="A692" t="s">
        <v>0</v>
      </c>
      <c r="B692">
        <v>3.3547499999997399</v>
      </c>
      <c r="C692" t="s">
        <v>1</v>
      </c>
      <c r="D692">
        <v>3.40266700000313</v>
      </c>
      <c r="J692" t="s">
        <v>0</v>
      </c>
      <c r="K692">
        <v>3.32975006103515</v>
      </c>
      <c r="L692" t="s">
        <v>1</v>
      </c>
      <c r="M692">
        <v>3.4384580850601099</v>
      </c>
    </row>
    <row r="693" spans="1:13" x14ac:dyDescent="0.2">
      <c r="A693" t="s">
        <v>0</v>
      </c>
      <c r="B693">
        <v>5.9615410000048996</v>
      </c>
      <c r="C693" t="s">
        <v>1</v>
      </c>
      <c r="D693">
        <v>6.0010409999904297</v>
      </c>
      <c r="J693" t="s">
        <v>0</v>
      </c>
      <c r="K693">
        <v>3.18962502479553</v>
      </c>
      <c r="L693" t="s">
        <v>1</v>
      </c>
      <c r="M693">
        <v>3.25508296489715</v>
      </c>
    </row>
    <row r="694" spans="1:13" x14ac:dyDescent="0.2">
      <c r="A694" t="s">
        <v>0</v>
      </c>
      <c r="B694">
        <v>4.1064999999917902</v>
      </c>
      <c r="C694" t="s">
        <v>1</v>
      </c>
      <c r="D694">
        <v>4.1471669999992802</v>
      </c>
      <c r="J694" t="s">
        <v>0</v>
      </c>
      <c r="K694">
        <v>3.4584170579910198</v>
      </c>
      <c r="L694" t="s">
        <v>1</v>
      </c>
      <c r="M694">
        <v>3.5070000886917101</v>
      </c>
    </row>
    <row r="695" spans="1:13" x14ac:dyDescent="0.2">
      <c r="A695" t="s">
        <v>0</v>
      </c>
      <c r="B695">
        <v>4.6187909999986196</v>
      </c>
      <c r="C695" t="s">
        <v>1</v>
      </c>
      <c r="D695">
        <v>4.6491250000002502</v>
      </c>
      <c r="J695" t="s">
        <v>0</v>
      </c>
      <c r="K695">
        <v>3.1296659708023</v>
      </c>
      <c r="L695" t="s">
        <v>1</v>
      </c>
      <c r="M695">
        <v>3.1884169578552202</v>
      </c>
    </row>
    <row r="696" spans="1:13" x14ac:dyDescent="0.2">
      <c r="A696" t="s">
        <v>0</v>
      </c>
      <c r="B696">
        <v>8.0437500000130004</v>
      </c>
      <c r="C696" t="s">
        <v>1</v>
      </c>
      <c r="D696">
        <v>8.0830419999955403</v>
      </c>
      <c r="J696" t="s">
        <v>0</v>
      </c>
      <c r="K696">
        <v>3.60358297824859</v>
      </c>
      <c r="L696" t="s">
        <v>1</v>
      </c>
      <c r="M696">
        <v>3.6596249341964699</v>
      </c>
    </row>
    <row r="697" spans="1:13" x14ac:dyDescent="0.2">
      <c r="A697" t="s">
        <v>0</v>
      </c>
      <c r="B697">
        <v>8.74687499999993</v>
      </c>
      <c r="C697" t="s">
        <v>1</v>
      </c>
      <c r="D697">
        <v>8.7896250000056799</v>
      </c>
      <c r="J697" t="s">
        <v>0</v>
      </c>
      <c r="K697">
        <v>3.2363749742507899</v>
      </c>
      <c r="L697" t="s">
        <v>1</v>
      </c>
      <c r="M697">
        <v>3.3408329486846902</v>
      </c>
    </row>
    <row r="698" spans="1:13" x14ac:dyDescent="0.2">
      <c r="A698" t="s">
        <v>0</v>
      </c>
      <c r="B698">
        <v>12.1530410000048</v>
      </c>
      <c r="C698" t="s">
        <v>1</v>
      </c>
      <c r="D698">
        <v>12.193916999990501</v>
      </c>
      <c r="J698" t="s">
        <v>0</v>
      </c>
      <c r="K698">
        <v>4.4930830001831001</v>
      </c>
      <c r="L698" t="s">
        <v>1</v>
      </c>
      <c r="M698">
        <v>4.5937089920043901</v>
      </c>
    </row>
    <row r="699" spans="1:13" x14ac:dyDescent="0.2">
      <c r="A699" t="s">
        <v>0</v>
      </c>
      <c r="B699">
        <v>11.269624999996999</v>
      </c>
      <c r="C699" t="s">
        <v>1</v>
      </c>
      <c r="D699">
        <v>11.307291999997901</v>
      </c>
      <c r="J699" t="s">
        <v>0</v>
      </c>
      <c r="K699">
        <v>2.8893749713897701</v>
      </c>
      <c r="L699" t="s">
        <v>1</v>
      </c>
      <c r="M699">
        <v>3.0388330221176099</v>
      </c>
    </row>
    <row r="700" spans="1:13" x14ac:dyDescent="0.2">
      <c r="A700" t="s">
        <v>0</v>
      </c>
      <c r="B700">
        <v>9.2089580000020899</v>
      </c>
      <c r="C700" t="s">
        <v>1</v>
      </c>
      <c r="D700">
        <v>9.2395829999958305</v>
      </c>
      <c r="J700" t="s">
        <v>0</v>
      </c>
      <c r="K700">
        <v>4.07491695880889</v>
      </c>
      <c r="L700" t="s">
        <v>1</v>
      </c>
      <c r="M700">
        <v>4.1836659908294598</v>
      </c>
    </row>
    <row r="701" spans="1:13" x14ac:dyDescent="0.2">
      <c r="A701" t="s">
        <v>0</v>
      </c>
      <c r="B701">
        <v>9.4212499999883903</v>
      </c>
      <c r="C701" t="s">
        <v>1</v>
      </c>
      <c r="D701">
        <v>9.4552080000056495</v>
      </c>
      <c r="J701" t="s">
        <v>0</v>
      </c>
      <c r="K701">
        <v>3.65191602706909</v>
      </c>
      <c r="L701" t="s">
        <v>1</v>
      </c>
      <c r="M701">
        <v>3.7679159641265798</v>
      </c>
    </row>
    <row r="702" spans="1:13" x14ac:dyDescent="0.2">
      <c r="A702" t="s">
        <v>0</v>
      </c>
      <c r="B702">
        <v>14.402707999991501</v>
      </c>
      <c r="C702" t="s">
        <v>1</v>
      </c>
      <c r="D702">
        <v>14.439499999994601</v>
      </c>
      <c r="J702" t="s">
        <v>0</v>
      </c>
      <c r="K702">
        <v>4.4163330793380702</v>
      </c>
      <c r="L702" t="s">
        <v>1</v>
      </c>
      <c r="M702">
        <v>4.4855000972747803</v>
      </c>
    </row>
    <row r="703" spans="1:13" x14ac:dyDescent="0.2">
      <c r="A703" t="s">
        <v>0</v>
      </c>
      <c r="B703">
        <v>15.620917000006701</v>
      </c>
      <c r="C703" t="s">
        <v>1</v>
      </c>
      <c r="D703">
        <v>15.660624999995299</v>
      </c>
      <c r="J703" t="s">
        <v>0</v>
      </c>
      <c r="K703">
        <v>3.77758300304412</v>
      </c>
      <c r="L703" t="s">
        <v>1</v>
      </c>
      <c r="M703">
        <v>3.8972920179366999</v>
      </c>
    </row>
    <row r="704" spans="1:13" x14ac:dyDescent="0.2">
      <c r="A704" t="s">
        <v>0</v>
      </c>
      <c r="B704">
        <v>12.0568749999989</v>
      </c>
      <c r="C704" t="s">
        <v>1</v>
      </c>
      <c r="D704">
        <v>12.1141249999965</v>
      </c>
      <c r="J704" t="s">
        <v>0</v>
      </c>
      <c r="K704">
        <v>4.4161249399185101</v>
      </c>
      <c r="L704" t="s">
        <v>1</v>
      </c>
      <c r="M704">
        <v>4.4808329343795696</v>
      </c>
    </row>
    <row r="705" spans="1:13" x14ac:dyDescent="0.2">
      <c r="A705" t="s">
        <v>0</v>
      </c>
      <c r="B705">
        <v>5.7228329999929803</v>
      </c>
      <c r="C705" t="s">
        <v>1</v>
      </c>
      <c r="D705">
        <v>5.7603329999977797</v>
      </c>
      <c r="J705" t="s">
        <v>0</v>
      </c>
      <c r="K705">
        <v>3.33187508583068</v>
      </c>
      <c r="L705" t="s">
        <v>1</v>
      </c>
      <c r="M705">
        <v>3.3877080678939802</v>
      </c>
    </row>
    <row r="706" spans="1:13" x14ac:dyDescent="0.2">
      <c r="A706" t="s">
        <v>0</v>
      </c>
      <c r="B706">
        <v>6.0485409999983997</v>
      </c>
      <c r="C706" t="s">
        <v>1</v>
      </c>
      <c r="D706">
        <v>6.0908330000017896</v>
      </c>
      <c r="J706" t="s">
        <v>0</v>
      </c>
      <c r="K706">
        <v>4.2604999542236301</v>
      </c>
      <c r="L706" t="s">
        <v>1</v>
      </c>
      <c r="M706">
        <v>4.3117909431457502</v>
      </c>
    </row>
    <row r="707" spans="1:13" x14ac:dyDescent="0.2">
      <c r="A707" t="s">
        <v>0</v>
      </c>
      <c r="B707">
        <v>17.408624999987399</v>
      </c>
      <c r="C707" t="s">
        <v>1</v>
      </c>
      <c r="D707">
        <v>17.438791000003501</v>
      </c>
      <c r="J707" t="s">
        <v>0</v>
      </c>
      <c r="K707">
        <v>2.73324990272521</v>
      </c>
      <c r="L707" t="s">
        <v>1</v>
      </c>
      <c r="M707">
        <v>2.78770804405212</v>
      </c>
    </row>
    <row r="708" spans="1:13" x14ac:dyDescent="0.2">
      <c r="A708" t="s">
        <v>0</v>
      </c>
      <c r="B708">
        <v>11.9731670000078</v>
      </c>
      <c r="C708" t="s">
        <v>1</v>
      </c>
      <c r="D708">
        <v>12.0093330000088</v>
      </c>
      <c r="J708" t="s">
        <v>0</v>
      </c>
      <c r="K708">
        <v>3.7839170694351099</v>
      </c>
      <c r="L708" t="s">
        <v>1</v>
      </c>
      <c r="M708">
        <v>3.8440420627593901</v>
      </c>
    </row>
    <row r="709" spans="1:13" x14ac:dyDescent="0.2">
      <c r="A709" t="s">
        <v>0</v>
      </c>
      <c r="B709">
        <v>11.1827080000068</v>
      </c>
      <c r="C709" t="s">
        <v>1</v>
      </c>
      <c r="D709">
        <v>11.2168329999917</v>
      </c>
      <c r="J709" t="s">
        <v>0</v>
      </c>
      <c r="K709">
        <v>3.04637503623962</v>
      </c>
      <c r="L709" t="s">
        <v>1</v>
      </c>
      <c r="M709">
        <v>3.1141669750213601</v>
      </c>
    </row>
    <row r="710" spans="1:13" x14ac:dyDescent="0.2">
      <c r="A710" t="s">
        <v>0</v>
      </c>
      <c r="B710">
        <v>17.726834000001102</v>
      </c>
      <c r="C710" t="s">
        <v>1</v>
      </c>
      <c r="D710">
        <v>17.770041999995101</v>
      </c>
      <c r="J710" t="s">
        <v>0</v>
      </c>
      <c r="K710">
        <v>2.7557499408721902</v>
      </c>
      <c r="L710" t="s">
        <v>1</v>
      </c>
      <c r="M710">
        <v>2.8894160985946602</v>
      </c>
    </row>
    <row r="711" spans="1:13" x14ac:dyDescent="0.2">
      <c r="A711" t="s">
        <v>0</v>
      </c>
      <c r="B711">
        <v>8.8161670000061996</v>
      </c>
      <c r="C711" t="s">
        <v>1</v>
      </c>
      <c r="D711">
        <v>8.8583750000026296</v>
      </c>
      <c r="J711" t="s">
        <v>0</v>
      </c>
      <c r="K711">
        <v>3.4086250066757202</v>
      </c>
      <c r="L711" t="s">
        <v>1</v>
      </c>
      <c r="M711">
        <v>3.48208391666412</v>
      </c>
    </row>
    <row r="712" spans="1:13" x14ac:dyDescent="0.2">
      <c r="A712" t="s">
        <v>0</v>
      </c>
      <c r="B712">
        <v>6.1215830000094202</v>
      </c>
      <c r="C712" t="s">
        <v>1</v>
      </c>
      <c r="D712">
        <v>6.1655829999978096</v>
      </c>
      <c r="J712" t="s">
        <v>0</v>
      </c>
      <c r="K712">
        <v>3.0106250047683698</v>
      </c>
      <c r="L712" t="s">
        <v>1</v>
      </c>
      <c r="M712">
        <v>3.1282080411911002</v>
      </c>
    </row>
    <row r="713" spans="1:13" x14ac:dyDescent="0.2">
      <c r="A713" t="s">
        <v>0</v>
      </c>
      <c r="B713">
        <v>18.750457999999501</v>
      </c>
      <c r="C713" t="s">
        <v>1</v>
      </c>
      <c r="D713">
        <v>18.7897499999962</v>
      </c>
      <c r="J713" t="s">
        <v>0</v>
      </c>
      <c r="K713">
        <v>2.9858330488204898</v>
      </c>
      <c r="L713" t="s">
        <v>1</v>
      </c>
      <c r="M713">
        <v>3.1447089910507202</v>
      </c>
    </row>
    <row r="714" spans="1:13" x14ac:dyDescent="0.2">
      <c r="A714" t="s">
        <v>0</v>
      </c>
      <c r="B714">
        <v>16.223540999988</v>
      </c>
      <c r="C714" t="s">
        <v>1</v>
      </c>
      <c r="D714">
        <v>16.264500000005398</v>
      </c>
      <c r="J714" t="s">
        <v>0</v>
      </c>
      <c r="K714">
        <v>3.7909159660339302</v>
      </c>
      <c r="L714" t="s">
        <v>1</v>
      </c>
      <c r="M714">
        <v>3.8460000753402701</v>
      </c>
    </row>
    <row r="715" spans="1:13" x14ac:dyDescent="0.2">
      <c r="A715" t="s">
        <v>0</v>
      </c>
      <c r="B715">
        <v>7.7385419999984597</v>
      </c>
      <c r="C715" t="s">
        <v>1</v>
      </c>
      <c r="D715">
        <v>7.7650000000062303</v>
      </c>
      <c r="J715" t="s">
        <v>0</v>
      </c>
      <c r="K715">
        <v>2.8380830287933301</v>
      </c>
      <c r="L715" t="s">
        <v>1</v>
      </c>
      <c r="M715">
        <v>2.9107079505920401</v>
      </c>
    </row>
    <row r="716" spans="1:13" x14ac:dyDescent="0.2">
      <c r="A716" t="s">
        <v>0</v>
      </c>
      <c r="B716">
        <v>15.1443329999949</v>
      </c>
      <c r="C716" t="s">
        <v>1</v>
      </c>
      <c r="D716">
        <v>15.1858340000075</v>
      </c>
      <c r="J716" t="s">
        <v>0</v>
      </c>
      <c r="K716">
        <v>3.9652910232543901</v>
      </c>
      <c r="L716" t="s">
        <v>1</v>
      </c>
      <c r="M716">
        <v>4.0335839986801103</v>
      </c>
    </row>
    <row r="717" spans="1:13" x14ac:dyDescent="0.2">
      <c r="A717" t="s">
        <v>0</v>
      </c>
      <c r="B717">
        <v>4.2617919999940996</v>
      </c>
      <c r="C717" t="s">
        <v>1</v>
      </c>
      <c r="D717">
        <v>4.3002500000000001</v>
      </c>
      <c r="J717" t="s">
        <v>0</v>
      </c>
      <c r="K717">
        <v>3.52166700363159</v>
      </c>
      <c r="L717" t="s">
        <v>1</v>
      </c>
      <c r="M717">
        <v>3.57320892810821</v>
      </c>
    </row>
    <row r="718" spans="1:13" x14ac:dyDescent="0.2">
      <c r="A718" t="s">
        <v>0</v>
      </c>
      <c r="B718">
        <v>11.6317080000101</v>
      </c>
      <c r="C718" t="s">
        <v>1</v>
      </c>
      <c r="D718">
        <v>11.674666999994001</v>
      </c>
      <c r="J718" t="s">
        <v>0</v>
      </c>
      <c r="K718">
        <v>2.8086669445037802</v>
      </c>
      <c r="L718" t="s">
        <v>1</v>
      </c>
      <c r="M718">
        <v>2.9558329582214302</v>
      </c>
    </row>
    <row r="719" spans="1:13" x14ac:dyDescent="0.2">
      <c r="A719" t="s">
        <v>0</v>
      </c>
      <c r="B719">
        <v>9.3159999999983203</v>
      </c>
      <c r="C719" t="s">
        <v>1</v>
      </c>
      <c r="D719">
        <v>9.3480419999991593</v>
      </c>
      <c r="J719" t="s">
        <v>0</v>
      </c>
      <c r="K719">
        <v>4.1255840063095004</v>
      </c>
      <c r="L719" t="s">
        <v>1</v>
      </c>
      <c r="M719">
        <v>4.2688750028610203</v>
      </c>
    </row>
    <row r="720" spans="1:13" x14ac:dyDescent="0.2">
      <c r="A720" t="s">
        <v>0</v>
      </c>
      <c r="B720">
        <v>14.059000000003101</v>
      </c>
      <c r="C720" t="s">
        <v>1</v>
      </c>
      <c r="D720">
        <v>14.0997499999997</v>
      </c>
      <c r="J720" t="s">
        <v>0</v>
      </c>
      <c r="K720">
        <v>3.54545903205871</v>
      </c>
      <c r="L720" t="s">
        <v>1</v>
      </c>
      <c r="M720">
        <v>3.6528750658035198</v>
      </c>
    </row>
    <row r="721" spans="1:13" x14ac:dyDescent="0.2">
      <c r="A721" t="s">
        <v>0</v>
      </c>
      <c r="B721">
        <v>10.7837080000052</v>
      </c>
      <c r="C721" t="s">
        <v>1</v>
      </c>
      <c r="D721">
        <v>10.819707999999601</v>
      </c>
      <c r="J721" t="s">
        <v>0</v>
      </c>
      <c r="K721">
        <v>3.57287502288818</v>
      </c>
      <c r="L721" t="s">
        <v>1</v>
      </c>
      <c r="M721">
        <v>3.6434159278869598</v>
      </c>
    </row>
    <row r="722" spans="1:13" x14ac:dyDescent="0.2">
      <c r="A722" t="s">
        <v>0</v>
      </c>
      <c r="B722">
        <v>13.592416000008701</v>
      </c>
      <c r="C722" t="s">
        <v>1</v>
      </c>
      <c r="D722">
        <v>13.619875000003301</v>
      </c>
      <c r="J722" t="s">
        <v>0</v>
      </c>
      <c r="K722">
        <v>2.7663329839706399</v>
      </c>
      <c r="L722" t="s">
        <v>1</v>
      </c>
      <c r="M722">
        <v>2.9351249933242798</v>
      </c>
    </row>
    <row r="723" spans="1:13" x14ac:dyDescent="0.2">
      <c r="A723" t="s">
        <v>0</v>
      </c>
      <c r="B723">
        <v>15.759250000002099</v>
      </c>
      <c r="C723" t="s">
        <v>1</v>
      </c>
      <c r="D723">
        <v>15.801375000009401</v>
      </c>
      <c r="J723" t="s">
        <v>0</v>
      </c>
      <c r="K723">
        <v>4.1615839004516602</v>
      </c>
      <c r="L723" t="s">
        <v>1</v>
      </c>
      <c r="M723">
        <v>4.2881660461425701</v>
      </c>
    </row>
    <row r="724" spans="1:13" x14ac:dyDescent="0.2">
      <c r="A724" t="s">
        <v>0</v>
      </c>
      <c r="B724">
        <v>9.5962500000012998</v>
      </c>
      <c r="C724" t="s">
        <v>1</v>
      </c>
      <c r="D724">
        <v>9.6455000000048496</v>
      </c>
      <c r="J724" t="s">
        <v>0</v>
      </c>
      <c r="K724">
        <v>3.4804170131683301</v>
      </c>
      <c r="L724" t="s">
        <v>1</v>
      </c>
      <c r="M724">
        <v>3.5435420274734399</v>
      </c>
    </row>
    <row r="725" spans="1:13" x14ac:dyDescent="0.2">
      <c r="A725" t="s">
        <v>0</v>
      </c>
      <c r="B725">
        <v>8.13587499999357</v>
      </c>
      <c r="C725" t="s">
        <v>1</v>
      </c>
      <c r="D725">
        <v>8.1674170000098893</v>
      </c>
      <c r="J725" t="s">
        <v>0</v>
      </c>
      <c r="K725">
        <v>4.1571251153945896</v>
      </c>
      <c r="L725" t="s">
        <v>1</v>
      </c>
      <c r="M725">
        <v>4.2716249227523804</v>
      </c>
    </row>
    <row r="726" spans="1:13" x14ac:dyDescent="0.2">
      <c r="A726" t="s">
        <v>0</v>
      </c>
      <c r="B726">
        <v>12.123083999995201</v>
      </c>
      <c r="C726" t="s">
        <v>1</v>
      </c>
      <c r="D726">
        <v>12.171000000009199</v>
      </c>
      <c r="J726" t="s">
        <v>0</v>
      </c>
      <c r="K726">
        <v>4.0337499380111597</v>
      </c>
      <c r="L726" t="s">
        <v>1</v>
      </c>
      <c r="M726">
        <v>4.0877920389175397</v>
      </c>
    </row>
    <row r="727" spans="1:13" x14ac:dyDescent="0.2">
      <c r="A727" t="s">
        <v>0</v>
      </c>
      <c r="B727">
        <v>17.841791999998598</v>
      </c>
      <c r="C727" t="s">
        <v>1</v>
      </c>
      <c r="D727">
        <v>17.8835829999997</v>
      </c>
      <c r="J727" t="s">
        <v>0</v>
      </c>
      <c r="K727">
        <v>3.0759999752044598</v>
      </c>
      <c r="L727" t="s">
        <v>1</v>
      </c>
      <c r="M727">
        <v>3.1736249923706001</v>
      </c>
    </row>
    <row r="728" spans="1:13" x14ac:dyDescent="0.2">
      <c r="A728" t="s">
        <v>0</v>
      </c>
      <c r="B728">
        <v>20.273166999999098</v>
      </c>
      <c r="C728" t="s">
        <v>1</v>
      </c>
      <c r="D728">
        <v>20.313583999993</v>
      </c>
      <c r="J728" t="s">
        <v>0</v>
      </c>
      <c r="K728">
        <v>3.5246250629425</v>
      </c>
      <c r="L728" t="s">
        <v>1</v>
      </c>
      <c r="M728">
        <v>3.5755839347839302</v>
      </c>
    </row>
    <row r="729" spans="1:13" x14ac:dyDescent="0.2">
      <c r="A729" t="s">
        <v>0</v>
      </c>
      <c r="B729">
        <v>13.281832999993499</v>
      </c>
      <c r="C729" t="s">
        <v>1</v>
      </c>
      <c r="D729">
        <v>13.328125000001</v>
      </c>
      <c r="J729" t="s">
        <v>0</v>
      </c>
      <c r="K729">
        <v>4.0195829868316597</v>
      </c>
      <c r="L729" t="s">
        <v>1</v>
      </c>
      <c r="M729">
        <v>4.07633304595947</v>
      </c>
    </row>
    <row r="730" spans="1:13" x14ac:dyDescent="0.2">
      <c r="A730" t="s">
        <v>0</v>
      </c>
      <c r="B730">
        <v>11.839958999999499</v>
      </c>
      <c r="C730" t="s">
        <v>1</v>
      </c>
      <c r="D730">
        <v>11.8852500000059</v>
      </c>
      <c r="J730" t="s">
        <v>0</v>
      </c>
      <c r="K730">
        <v>6.2327089309692303</v>
      </c>
      <c r="L730" t="s">
        <v>1</v>
      </c>
      <c r="M730">
        <v>6.4375839233398402</v>
      </c>
    </row>
    <row r="731" spans="1:13" x14ac:dyDescent="0.2">
      <c r="A731" t="s">
        <v>0</v>
      </c>
      <c r="B731">
        <v>4.4712499999945896</v>
      </c>
      <c r="C731" t="s">
        <v>1</v>
      </c>
      <c r="D731">
        <v>4.5045829999992204</v>
      </c>
      <c r="J731" t="s">
        <v>0</v>
      </c>
      <c r="K731">
        <v>3.7598750591278001</v>
      </c>
      <c r="L731" t="s">
        <v>1</v>
      </c>
      <c r="M731">
        <v>3.8702909946441602</v>
      </c>
    </row>
    <row r="732" spans="1:13" x14ac:dyDescent="0.2">
      <c r="A732" t="s">
        <v>0</v>
      </c>
      <c r="B732">
        <v>30.6647499999996</v>
      </c>
      <c r="C732" t="s">
        <v>1</v>
      </c>
      <c r="D732">
        <v>30.7109589999896</v>
      </c>
      <c r="J732" t="s">
        <v>0</v>
      </c>
      <c r="K732">
        <v>6.1476659774780202</v>
      </c>
      <c r="L732" t="s">
        <v>1</v>
      </c>
      <c r="M732">
        <v>6.26045799255371</v>
      </c>
    </row>
    <row r="733" spans="1:13" x14ac:dyDescent="0.2">
      <c r="A733" t="s">
        <v>0</v>
      </c>
      <c r="B733">
        <v>35.983292000011602</v>
      </c>
      <c r="C733" t="s">
        <v>1</v>
      </c>
      <c r="D733">
        <v>36.017459000007001</v>
      </c>
      <c r="J733" t="s">
        <v>0</v>
      </c>
      <c r="K733">
        <v>4.4527920484542802</v>
      </c>
      <c r="L733" t="s">
        <v>1</v>
      </c>
      <c r="M733">
        <v>4.54974997043609</v>
      </c>
    </row>
    <row r="734" spans="1:13" x14ac:dyDescent="0.2">
      <c r="A734" t="s">
        <v>0</v>
      </c>
      <c r="B734">
        <v>44.122125000001198</v>
      </c>
      <c r="C734" t="s">
        <v>1</v>
      </c>
      <c r="D734">
        <v>44.333124999994297</v>
      </c>
      <c r="J734" t="s">
        <v>0</v>
      </c>
      <c r="K734">
        <v>3.5371249914169298</v>
      </c>
      <c r="L734" t="s">
        <v>1</v>
      </c>
      <c r="M734">
        <v>3.6562910079956001</v>
      </c>
    </row>
    <row r="735" spans="1:13" x14ac:dyDescent="0.2">
      <c r="A735" t="s">
        <v>0</v>
      </c>
      <c r="B735">
        <v>9.8374169999999594</v>
      </c>
      <c r="C735" t="s">
        <v>1</v>
      </c>
      <c r="D735">
        <v>9.8837080000038195</v>
      </c>
      <c r="J735" t="s">
        <v>0</v>
      </c>
      <c r="K735">
        <v>4.4605419635772696</v>
      </c>
      <c r="L735" t="s">
        <v>1</v>
      </c>
      <c r="M735">
        <v>4.5241249799728296</v>
      </c>
    </row>
    <row r="736" spans="1:13" x14ac:dyDescent="0.2">
      <c r="A736" t="s">
        <v>0</v>
      </c>
      <c r="B736">
        <v>14.234916999996001</v>
      </c>
      <c r="C736" t="s">
        <v>1</v>
      </c>
      <c r="D736">
        <v>14.275416999993199</v>
      </c>
      <c r="J736" t="s">
        <v>0</v>
      </c>
      <c r="K736">
        <v>4.7966669797897303</v>
      </c>
      <c r="L736" t="s">
        <v>1</v>
      </c>
      <c r="M736">
        <v>4.8899170160293499</v>
      </c>
    </row>
    <row r="737" spans="1:13" x14ac:dyDescent="0.2">
      <c r="A737" t="s">
        <v>0</v>
      </c>
      <c r="B737">
        <v>39.350459000004797</v>
      </c>
      <c r="C737" t="s">
        <v>1</v>
      </c>
      <c r="D737">
        <v>39.399040999995798</v>
      </c>
      <c r="J737" t="s">
        <v>0</v>
      </c>
      <c r="K737">
        <v>4.4137500524520803</v>
      </c>
      <c r="L737" t="s">
        <v>1</v>
      </c>
      <c r="M737">
        <v>4.4695839881896902</v>
      </c>
    </row>
    <row r="738" spans="1:13" x14ac:dyDescent="0.2">
      <c r="A738" t="s">
        <v>0</v>
      </c>
      <c r="B738">
        <v>20.076625000001499</v>
      </c>
      <c r="C738" t="s">
        <v>1</v>
      </c>
      <c r="D738">
        <v>20.130542000003899</v>
      </c>
      <c r="J738" t="s">
        <v>0</v>
      </c>
      <c r="K738">
        <v>4.4834580421447701</v>
      </c>
      <c r="L738" t="s">
        <v>1</v>
      </c>
      <c r="M738">
        <v>4.5503330230712802</v>
      </c>
    </row>
    <row r="739" spans="1:13" x14ac:dyDescent="0.2">
      <c r="A739" t="s">
        <v>0</v>
      </c>
      <c r="B739">
        <v>10.952457999991299</v>
      </c>
      <c r="C739" t="s">
        <v>1</v>
      </c>
      <c r="D739">
        <v>10.9994580000005</v>
      </c>
      <c r="J739" t="s">
        <v>0</v>
      </c>
      <c r="K739">
        <v>4.3802499771118102</v>
      </c>
      <c r="L739" t="s">
        <v>1</v>
      </c>
      <c r="M739">
        <v>4.43233299255371</v>
      </c>
    </row>
    <row r="740" spans="1:13" x14ac:dyDescent="0.2">
      <c r="A740" t="s">
        <v>0</v>
      </c>
      <c r="B740">
        <v>7.9136669999968401</v>
      </c>
      <c r="C740" t="s">
        <v>1</v>
      </c>
      <c r="D740">
        <v>7.9714160000037202</v>
      </c>
      <c r="J740" t="s">
        <v>0</v>
      </c>
      <c r="K740">
        <v>3.5042909383773799</v>
      </c>
      <c r="L740" t="s">
        <v>1</v>
      </c>
      <c r="M740">
        <v>3.5735000371932899</v>
      </c>
    </row>
    <row r="741" spans="1:13" x14ac:dyDescent="0.2">
      <c r="A741" t="s">
        <v>0</v>
      </c>
      <c r="B741">
        <v>31.402916000004598</v>
      </c>
      <c r="C741" t="s">
        <v>1</v>
      </c>
      <c r="D741">
        <v>31.505000000009801</v>
      </c>
      <c r="J741" t="s">
        <v>0</v>
      </c>
      <c r="K741">
        <v>3.3526660203933698</v>
      </c>
      <c r="L741" t="s">
        <v>1</v>
      </c>
      <c r="M741">
        <v>3.5064169168472201</v>
      </c>
    </row>
    <row r="742" spans="1:13" x14ac:dyDescent="0.2">
      <c r="A742" t="s">
        <v>0</v>
      </c>
      <c r="B742">
        <v>27.330958000007399</v>
      </c>
      <c r="C742" t="s">
        <v>1</v>
      </c>
      <c r="D742">
        <v>27.3695830000093</v>
      </c>
      <c r="J742" t="s">
        <v>0</v>
      </c>
      <c r="K742">
        <v>3.9657920598983698</v>
      </c>
      <c r="L742" t="s">
        <v>1</v>
      </c>
      <c r="M742">
        <v>4.0934580564498901</v>
      </c>
    </row>
    <row r="743" spans="1:13" x14ac:dyDescent="0.2">
      <c r="A743" t="s">
        <v>0</v>
      </c>
      <c r="B743">
        <v>32.872124999997197</v>
      </c>
      <c r="C743" t="s">
        <v>1</v>
      </c>
      <c r="D743">
        <v>32.930540999998897</v>
      </c>
      <c r="J743" t="s">
        <v>0</v>
      </c>
      <c r="K743">
        <v>3.25891697406768</v>
      </c>
      <c r="L743" t="s">
        <v>1</v>
      </c>
      <c r="M743">
        <v>3.3758749961853001</v>
      </c>
    </row>
    <row r="744" spans="1:13" x14ac:dyDescent="0.2">
      <c r="A744" t="s">
        <v>0</v>
      </c>
      <c r="B744">
        <v>10.0246659999925</v>
      </c>
      <c r="C744" t="s">
        <v>1</v>
      </c>
      <c r="D744">
        <v>10.068375000003</v>
      </c>
      <c r="J744" t="s">
        <v>0</v>
      </c>
      <c r="K744">
        <v>3.6788339614868102</v>
      </c>
      <c r="L744" t="s">
        <v>1</v>
      </c>
      <c r="M744">
        <v>3.77929198741912</v>
      </c>
    </row>
    <row r="745" spans="1:13" x14ac:dyDescent="0.2">
      <c r="A745" t="s">
        <v>0</v>
      </c>
      <c r="B745">
        <v>5.5923749999919803</v>
      </c>
      <c r="C745" t="s">
        <v>1</v>
      </c>
      <c r="D745">
        <v>5.6349170000089499</v>
      </c>
      <c r="J745" t="s">
        <v>0</v>
      </c>
      <c r="K745">
        <v>3.7320829629898</v>
      </c>
      <c r="L745" t="s">
        <v>1</v>
      </c>
      <c r="M745">
        <v>3.8047499656677202</v>
      </c>
    </row>
    <row r="746" spans="1:13" x14ac:dyDescent="0.2">
      <c r="A746" t="s">
        <v>0</v>
      </c>
      <c r="B746">
        <v>9.9956250000019509</v>
      </c>
      <c r="C746" t="s">
        <v>1</v>
      </c>
      <c r="D746">
        <v>10.0432920000059</v>
      </c>
      <c r="J746" t="s">
        <v>0</v>
      </c>
      <c r="K746">
        <v>2.8542909622192298</v>
      </c>
      <c r="L746" t="s">
        <v>1</v>
      </c>
      <c r="M746">
        <v>2.9896670579910198</v>
      </c>
    </row>
    <row r="747" spans="1:13" x14ac:dyDescent="0.2">
      <c r="A747" t="s">
        <v>0</v>
      </c>
      <c r="B747">
        <v>9.3329580000016605</v>
      </c>
      <c r="C747" t="s">
        <v>1</v>
      </c>
      <c r="D747">
        <v>9.38449999999591</v>
      </c>
      <c r="J747" t="s">
        <v>0</v>
      </c>
      <c r="K747">
        <v>3.98608303070068</v>
      </c>
      <c r="L747" t="s">
        <v>1</v>
      </c>
      <c r="M747">
        <v>4.0654170513152996</v>
      </c>
    </row>
    <row r="748" spans="1:13" x14ac:dyDescent="0.2">
      <c r="A748" t="s">
        <v>0</v>
      </c>
      <c r="B748">
        <v>13.9105829999977</v>
      </c>
      <c r="C748" t="s">
        <v>1</v>
      </c>
      <c r="D748">
        <v>13.9420000000001</v>
      </c>
      <c r="J748" t="s">
        <v>0</v>
      </c>
      <c r="K748">
        <v>3.8902919292449898</v>
      </c>
      <c r="L748" t="s">
        <v>1</v>
      </c>
      <c r="M748">
        <v>3.9711250066757202</v>
      </c>
    </row>
    <row r="749" spans="1:13" x14ac:dyDescent="0.2">
      <c r="A749" t="s">
        <v>0</v>
      </c>
      <c r="B749">
        <v>2.7222089999980801</v>
      </c>
      <c r="C749" t="s">
        <v>1</v>
      </c>
      <c r="D749">
        <v>2.76212500000383</v>
      </c>
      <c r="J749" t="s">
        <v>0</v>
      </c>
      <c r="K749">
        <v>3.8052080869674598</v>
      </c>
      <c r="L749" t="s">
        <v>1</v>
      </c>
      <c r="M749">
        <v>3.9201669692993102</v>
      </c>
    </row>
    <row r="750" spans="1:13" x14ac:dyDescent="0.2">
      <c r="A750" t="s">
        <v>0</v>
      </c>
      <c r="B750">
        <v>20.990333000000302</v>
      </c>
      <c r="C750" t="s">
        <v>1</v>
      </c>
      <c r="D750">
        <v>21.042291999989899</v>
      </c>
      <c r="J750" t="s">
        <v>0</v>
      </c>
      <c r="K750">
        <v>2.8104579448699898</v>
      </c>
      <c r="L750" t="s">
        <v>1</v>
      </c>
      <c r="M750">
        <v>2.87524998188018</v>
      </c>
    </row>
    <row r="751" spans="1:13" x14ac:dyDescent="0.2">
      <c r="A751" t="s">
        <v>0</v>
      </c>
      <c r="B751">
        <v>10.789583000004599</v>
      </c>
      <c r="C751" t="s">
        <v>1</v>
      </c>
      <c r="D751">
        <v>10.833291000011499</v>
      </c>
      <c r="J751" t="s">
        <v>0</v>
      </c>
      <c r="K751">
        <v>3.0037920475006099</v>
      </c>
      <c r="L751" t="s">
        <v>1</v>
      </c>
      <c r="M751">
        <v>3.07404196262359</v>
      </c>
    </row>
    <row r="752" spans="1:13" x14ac:dyDescent="0.2">
      <c r="A752" t="s">
        <v>0</v>
      </c>
      <c r="B752">
        <v>11.779083999996899</v>
      </c>
      <c r="C752" t="s">
        <v>1</v>
      </c>
      <c r="D752">
        <v>11.820666000005501</v>
      </c>
      <c r="J752" t="s">
        <v>0</v>
      </c>
      <c r="K752">
        <v>3.2278339862823402</v>
      </c>
      <c r="L752" t="s">
        <v>1</v>
      </c>
      <c r="M752">
        <v>3.2878329753875701</v>
      </c>
    </row>
    <row r="753" spans="1:13" x14ac:dyDescent="0.2">
      <c r="A753" t="s">
        <v>0</v>
      </c>
      <c r="B753">
        <v>9.5137500000106403</v>
      </c>
      <c r="C753" t="s">
        <v>1</v>
      </c>
      <c r="D753">
        <v>9.5513339999939699</v>
      </c>
      <c r="J753" t="s">
        <v>0</v>
      </c>
      <c r="K753">
        <v>3.0005000829696602</v>
      </c>
      <c r="L753" t="s">
        <v>1</v>
      </c>
      <c r="M753">
        <v>3.0910829305648799</v>
      </c>
    </row>
    <row r="754" spans="1:13" x14ac:dyDescent="0.2">
      <c r="A754" t="s">
        <v>0</v>
      </c>
      <c r="B754">
        <v>12.5401669999973</v>
      </c>
      <c r="C754" t="s">
        <v>1</v>
      </c>
      <c r="D754">
        <v>12.578665999996</v>
      </c>
      <c r="J754" t="s">
        <v>0</v>
      </c>
      <c r="K754">
        <v>3.2060409784316999</v>
      </c>
      <c r="L754" t="s">
        <v>1</v>
      </c>
      <c r="M754">
        <v>3.3584579229354801</v>
      </c>
    </row>
    <row r="755" spans="1:13" x14ac:dyDescent="0.2">
      <c r="A755" t="s">
        <v>0</v>
      </c>
      <c r="B755">
        <v>30.4288750000125</v>
      </c>
      <c r="C755" t="s">
        <v>1</v>
      </c>
      <c r="D755">
        <v>30.470500000006901</v>
      </c>
      <c r="J755" t="s">
        <v>0</v>
      </c>
      <c r="K755">
        <v>2.7016249895095799</v>
      </c>
      <c r="L755" t="s">
        <v>1</v>
      </c>
      <c r="M755">
        <v>2.9192080497741699</v>
      </c>
    </row>
    <row r="756" spans="1:13" x14ac:dyDescent="0.2">
      <c r="A756" t="s">
        <v>0</v>
      </c>
      <c r="B756">
        <v>33.061875000001301</v>
      </c>
      <c r="C756" t="s">
        <v>1</v>
      </c>
      <c r="D756">
        <v>33.114042000008197</v>
      </c>
      <c r="J756" t="s">
        <v>0</v>
      </c>
      <c r="K756">
        <v>2.8215420246124201</v>
      </c>
      <c r="L756" t="s">
        <v>1</v>
      </c>
      <c r="M756">
        <v>2.8890839815139699</v>
      </c>
    </row>
    <row r="757" spans="1:13" x14ac:dyDescent="0.2">
      <c r="A757" t="s">
        <v>0</v>
      </c>
      <c r="B757">
        <v>7.00754199999664</v>
      </c>
      <c r="C757" t="s">
        <v>1</v>
      </c>
      <c r="D757">
        <v>7.0583749999997201</v>
      </c>
      <c r="J757" t="s">
        <v>0</v>
      </c>
      <c r="K757">
        <v>3.3549170494079501</v>
      </c>
      <c r="L757" t="s">
        <v>1</v>
      </c>
      <c r="M757">
        <v>3.4474999904632502</v>
      </c>
    </row>
    <row r="758" spans="1:13" x14ac:dyDescent="0.2">
      <c r="A758" t="s">
        <v>0</v>
      </c>
      <c r="B758">
        <v>14.1322500000029</v>
      </c>
      <c r="C758" t="s">
        <v>1</v>
      </c>
      <c r="D758">
        <v>14.1634590000023</v>
      </c>
      <c r="J758" t="s">
        <v>0</v>
      </c>
      <c r="K758">
        <v>3.0183329582214302</v>
      </c>
      <c r="L758" t="s">
        <v>1</v>
      </c>
      <c r="M758">
        <v>3.0772500038146902</v>
      </c>
    </row>
    <row r="759" spans="1:13" x14ac:dyDescent="0.2">
      <c r="A759" t="s">
        <v>0</v>
      </c>
      <c r="B759">
        <v>18.202416000008199</v>
      </c>
      <c r="C759" t="s">
        <v>1</v>
      </c>
      <c r="D759">
        <v>18.228500000006399</v>
      </c>
      <c r="J759" t="s">
        <v>0</v>
      </c>
      <c r="K759">
        <v>3.2209169864654501</v>
      </c>
      <c r="L759" t="s">
        <v>1</v>
      </c>
      <c r="M759">
        <v>3.3352500200271602</v>
      </c>
    </row>
    <row r="760" spans="1:13" x14ac:dyDescent="0.2">
      <c r="A760" t="s">
        <v>0</v>
      </c>
      <c r="B760">
        <v>6.7180419999885999</v>
      </c>
      <c r="C760" t="s">
        <v>1</v>
      </c>
      <c r="D760">
        <v>6.7488749999995399</v>
      </c>
      <c r="J760" t="s">
        <v>0</v>
      </c>
      <c r="K760">
        <v>3.9778749942779501</v>
      </c>
      <c r="L760" t="s">
        <v>1</v>
      </c>
      <c r="M760">
        <v>4.04100000858306</v>
      </c>
    </row>
    <row r="761" spans="1:13" x14ac:dyDescent="0.2">
      <c r="A761" t="s">
        <v>0</v>
      </c>
      <c r="B761">
        <v>7.9732089999993097</v>
      </c>
      <c r="C761" t="s">
        <v>1</v>
      </c>
      <c r="D761">
        <v>8.0123749999927405</v>
      </c>
      <c r="J761" t="s">
        <v>0</v>
      </c>
      <c r="K761">
        <v>3.63866698741912</v>
      </c>
      <c r="L761" t="s">
        <v>1</v>
      </c>
      <c r="M761">
        <v>3.6922910213470401</v>
      </c>
    </row>
    <row r="762" spans="1:13" x14ac:dyDescent="0.2">
      <c r="A762" t="s">
        <v>0</v>
      </c>
      <c r="B762">
        <v>16.0306659999918</v>
      </c>
      <c r="C762" t="s">
        <v>1</v>
      </c>
      <c r="D762">
        <v>16.083832999996101</v>
      </c>
      <c r="J762" t="s">
        <v>0</v>
      </c>
      <c r="K762">
        <v>2.9146249294281001</v>
      </c>
      <c r="L762" t="s">
        <v>1</v>
      </c>
      <c r="M762">
        <v>2.9790409803390498</v>
      </c>
    </row>
    <row r="763" spans="1:13" x14ac:dyDescent="0.2">
      <c r="A763" t="s">
        <v>0</v>
      </c>
      <c r="B763">
        <v>7.2210000000012498</v>
      </c>
      <c r="C763" t="s">
        <v>1</v>
      </c>
      <c r="D763">
        <v>7.25158399998804</v>
      </c>
      <c r="J763" t="s">
        <v>0</v>
      </c>
      <c r="K763">
        <v>3.7027909755706698</v>
      </c>
      <c r="L763" t="s">
        <v>1</v>
      </c>
      <c r="M763">
        <v>3.7841670513153001</v>
      </c>
    </row>
    <row r="764" spans="1:13" x14ac:dyDescent="0.2">
      <c r="A764" t="s">
        <v>0</v>
      </c>
      <c r="B764">
        <v>13.936708000002699</v>
      </c>
      <c r="C764" t="s">
        <v>1</v>
      </c>
      <c r="D764">
        <v>13.985458999997</v>
      </c>
      <c r="J764" t="s">
        <v>0</v>
      </c>
      <c r="K764">
        <v>3.8531249761581399</v>
      </c>
      <c r="L764" t="s">
        <v>1</v>
      </c>
      <c r="M764">
        <v>3.9067499637603702</v>
      </c>
    </row>
    <row r="765" spans="1:13" x14ac:dyDescent="0.2">
      <c r="A765" t="s">
        <v>0</v>
      </c>
      <c r="B765">
        <v>12.512333000003601</v>
      </c>
      <c r="C765" t="s">
        <v>1</v>
      </c>
      <c r="D765">
        <v>12.5399590000085</v>
      </c>
      <c r="J765" t="s">
        <v>0</v>
      </c>
      <c r="K765">
        <v>3.0834169387817298</v>
      </c>
      <c r="L765" t="s">
        <v>1</v>
      </c>
      <c r="M765">
        <v>3.1615420579910198</v>
      </c>
    </row>
    <row r="766" spans="1:13" x14ac:dyDescent="0.2">
      <c r="A766" t="s">
        <v>0</v>
      </c>
      <c r="B766">
        <v>12.8419579999956</v>
      </c>
      <c r="C766" t="s">
        <v>1</v>
      </c>
      <c r="D766">
        <v>12.874374999995499</v>
      </c>
      <c r="J766" t="s">
        <v>0</v>
      </c>
      <c r="K766">
        <v>2.5469999313354399</v>
      </c>
      <c r="L766" t="s">
        <v>1</v>
      </c>
      <c r="M766">
        <v>2.6790000200271602</v>
      </c>
    </row>
    <row r="767" spans="1:13" x14ac:dyDescent="0.2">
      <c r="A767" t="s">
        <v>0</v>
      </c>
      <c r="B767">
        <v>7.2777910000070198</v>
      </c>
      <c r="C767" t="s">
        <v>1</v>
      </c>
      <c r="D767">
        <v>7.3127080000006099</v>
      </c>
      <c r="J767" t="s">
        <v>0</v>
      </c>
      <c r="K767">
        <v>2.4624580144882202</v>
      </c>
      <c r="L767" t="s">
        <v>1</v>
      </c>
      <c r="M767">
        <v>2.5726670026779099</v>
      </c>
    </row>
    <row r="768" spans="1:13" x14ac:dyDescent="0.2">
      <c r="A768" t="s">
        <v>0</v>
      </c>
      <c r="B768">
        <v>10.053833999989999</v>
      </c>
      <c r="C768" t="s">
        <v>1</v>
      </c>
      <c r="D768">
        <v>10.101583000007899</v>
      </c>
      <c r="J768" t="s">
        <v>0</v>
      </c>
      <c r="K768">
        <v>2.9778749942779501</v>
      </c>
      <c r="L768" t="s">
        <v>1</v>
      </c>
      <c r="M768">
        <v>3.10154092311859</v>
      </c>
    </row>
    <row r="769" spans="1:13" x14ac:dyDescent="0.2">
      <c r="A769" t="s">
        <v>0</v>
      </c>
      <c r="B769">
        <v>13.6610830000023</v>
      </c>
      <c r="C769" t="s">
        <v>1</v>
      </c>
      <c r="D769">
        <v>13.6987909999959</v>
      </c>
      <c r="J769" t="s">
        <v>0</v>
      </c>
      <c r="K769">
        <v>3.1200419664382899</v>
      </c>
      <c r="L769" t="s">
        <v>1</v>
      </c>
      <c r="M769">
        <v>3.20591700077056</v>
      </c>
    </row>
    <row r="770" spans="1:13" x14ac:dyDescent="0.2">
      <c r="A770" t="s">
        <v>0</v>
      </c>
      <c r="B770">
        <v>15.990667000011101</v>
      </c>
      <c r="C770" t="s">
        <v>1</v>
      </c>
      <c r="D770">
        <v>16.034042000001101</v>
      </c>
      <c r="J770" t="s">
        <v>0</v>
      </c>
      <c r="K770">
        <v>3.4079170227050701</v>
      </c>
      <c r="L770" t="s">
        <v>1</v>
      </c>
      <c r="M770">
        <v>3.4618750810623098</v>
      </c>
    </row>
    <row r="771" spans="1:13" x14ac:dyDescent="0.2">
      <c r="A771" t="s">
        <v>0</v>
      </c>
      <c r="B771">
        <v>22.5434169999942</v>
      </c>
      <c r="C771" t="s">
        <v>1</v>
      </c>
      <c r="D771">
        <v>22.589708000012301</v>
      </c>
      <c r="J771" t="s">
        <v>0</v>
      </c>
      <c r="K771">
        <v>3.77083396911621</v>
      </c>
      <c r="L771" t="s">
        <v>1</v>
      </c>
      <c r="M771">
        <v>3.8319170475006099</v>
      </c>
    </row>
    <row r="772" spans="1:13" x14ac:dyDescent="0.2">
      <c r="A772" t="s">
        <v>0</v>
      </c>
      <c r="B772">
        <v>14.9151249999874</v>
      </c>
      <c r="C772" t="s">
        <v>1</v>
      </c>
      <c r="D772">
        <v>14.961708000001201</v>
      </c>
      <c r="J772" t="s">
        <v>0</v>
      </c>
      <c r="K772">
        <v>3.2991670370101902</v>
      </c>
      <c r="L772" t="s">
        <v>1</v>
      </c>
      <c r="M772">
        <v>3.3542500734329201</v>
      </c>
    </row>
    <row r="773" spans="1:13" x14ac:dyDescent="0.2">
      <c r="A773" t="s">
        <v>0</v>
      </c>
      <c r="B773">
        <v>23.018167000003501</v>
      </c>
      <c r="C773" t="s">
        <v>1</v>
      </c>
      <c r="D773">
        <v>23.047625000003698</v>
      </c>
      <c r="J773" t="s">
        <v>0</v>
      </c>
      <c r="K773">
        <v>4.6643329858779898</v>
      </c>
      <c r="L773" t="s">
        <v>1</v>
      </c>
      <c r="M773">
        <v>4.72308301925659</v>
      </c>
    </row>
    <row r="774" spans="1:13" x14ac:dyDescent="0.2">
      <c r="A774" t="s">
        <v>0</v>
      </c>
      <c r="B774">
        <v>11.1623749999978</v>
      </c>
      <c r="C774" t="s">
        <v>1</v>
      </c>
      <c r="D774">
        <v>11.211040999995699</v>
      </c>
      <c r="J774" t="s">
        <v>0</v>
      </c>
      <c r="K774">
        <v>3.16991698741912</v>
      </c>
      <c r="L774" t="s">
        <v>1</v>
      </c>
      <c r="M774">
        <v>3.2335829734802202</v>
      </c>
    </row>
    <row r="775" spans="1:13" x14ac:dyDescent="0.2">
      <c r="A775" t="s">
        <v>0</v>
      </c>
      <c r="B775">
        <v>5.5294999999944103</v>
      </c>
      <c r="C775" t="s">
        <v>1</v>
      </c>
      <c r="D775">
        <v>5.5706670000006397</v>
      </c>
      <c r="J775" t="s">
        <v>0</v>
      </c>
      <c r="K775">
        <v>3.5440419912338199</v>
      </c>
      <c r="L775" t="s">
        <v>1</v>
      </c>
      <c r="M775">
        <v>3.66262507438659</v>
      </c>
    </row>
    <row r="776" spans="1:13" x14ac:dyDescent="0.2">
      <c r="A776" t="s">
        <v>0</v>
      </c>
      <c r="B776">
        <v>6.92629099999919</v>
      </c>
      <c r="C776" t="s">
        <v>1</v>
      </c>
      <c r="D776">
        <v>6.9597499999929298</v>
      </c>
      <c r="J776" t="s">
        <v>0</v>
      </c>
      <c r="K776">
        <v>4.5700420141220004</v>
      </c>
      <c r="L776" t="s">
        <v>1</v>
      </c>
      <c r="M776">
        <v>4.66395807266235</v>
      </c>
    </row>
    <row r="777" spans="1:13" x14ac:dyDescent="0.2">
      <c r="A777" t="s">
        <v>0</v>
      </c>
      <c r="B777">
        <v>14.273540999994299</v>
      </c>
      <c r="C777" t="s">
        <v>1</v>
      </c>
      <c r="D777">
        <v>14.318166999998899</v>
      </c>
      <c r="J777" t="s">
        <v>0</v>
      </c>
      <c r="K777">
        <v>3.55104207992553</v>
      </c>
      <c r="L777" t="s">
        <v>1</v>
      </c>
      <c r="M777">
        <v>3.6134159564971902</v>
      </c>
    </row>
    <row r="778" spans="1:13" x14ac:dyDescent="0.2">
      <c r="A778" t="s">
        <v>0</v>
      </c>
      <c r="B778">
        <v>14.723666999998301</v>
      </c>
      <c r="C778" t="s">
        <v>1</v>
      </c>
      <c r="D778">
        <v>14.774375000001699</v>
      </c>
      <c r="J778" t="s">
        <v>0</v>
      </c>
      <c r="K778">
        <v>3.4265840053558301</v>
      </c>
      <c r="L778" t="s">
        <v>1</v>
      </c>
      <c r="M778">
        <v>3.4977500438690101</v>
      </c>
    </row>
    <row r="779" spans="1:13" x14ac:dyDescent="0.2">
      <c r="A779" t="s">
        <v>0</v>
      </c>
      <c r="B779">
        <v>5.1132920000043196</v>
      </c>
      <c r="C779" t="s">
        <v>1</v>
      </c>
      <c r="D779">
        <v>5.1575419999920697</v>
      </c>
      <c r="J779" t="s">
        <v>0</v>
      </c>
      <c r="K779">
        <v>3.2757089138031001</v>
      </c>
      <c r="L779" t="s">
        <v>1</v>
      </c>
      <c r="M779">
        <v>3.33787500858306</v>
      </c>
    </row>
    <row r="780" spans="1:13" x14ac:dyDescent="0.2">
      <c r="A780" t="s">
        <v>0</v>
      </c>
      <c r="B780">
        <v>16.043708000012199</v>
      </c>
      <c r="C780" t="s">
        <v>1</v>
      </c>
      <c r="D780">
        <v>16.0878749999966</v>
      </c>
      <c r="J780" t="s">
        <v>0</v>
      </c>
      <c r="K780">
        <v>3.7725419998168901</v>
      </c>
      <c r="L780" t="s">
        <v>1</v>
      </c>
      <c r="M780">
        <v>3.8770829439163199</v>
      </c>
    </row>
    <row r="781" spans="1:13" x14ac:dyDescent="0.2">
      <c r="A781" t="s">
        <v>0</v>
      </c>
      <c r="B781">
        <v>15.891749999994399</v>
      </c>
      <c r="C781" t="s">
        <v>1</v>
      </c>
      <c r="D781">
        <v>15.9333749999888</v>
      </c>
      <c r="J781" t="s">
        <v>0</v>
      </c>
      <c r="K781">
        <v>4.347540974617</v>
      </c>
      <c r="L781" t="s">
        <v>1</v>
      </c>
      <c r="M781">
        <v>4.4029159545898402</v>
      </c>
    </row>
    <row r="782" spans="1:13" x14ac:dyDescent="0.2">
      <c r="A782" t="s">
        <v>0</v>
      </c>
      <c r="B782">
        <v>5.3408330000053104</v>
      </c>
      <c r="C782" t="s">
        <v>1</v>
      </c>
      <c r="D782">
        <v>5.3810839999925903</v>
      </c>
      <c r="J782" t="s">
        <v>0</v>
      </c>
      <c r="K782">
        <v>3.0961670875549299</v>
      </c>
      <c r="L782" t="s">
        <v>1</v>
      </c>
      <c r="M782">
        <v>3.1891670227050701</v>
      </c>
    </row>
    <row r="783" spans="1:13" x14ac:dyDescent="0.2">
      <c r="A783" t="s">
        <v>0</v>
      </c>
      <c r="B783">
        <v>18.279624999991</v>
      </c>
      <c r="C783" t="s">
        <v>1</v>
      </c>
      <c r="D783">
        <v>18.327583000001301</v>
      </c>
      <c r="J783" t="s">
        <v>0</v>
      </c>
      <c r="K783">
        <v>3.1763749122619598</v>
      </c>
      <c r="L783" t="s">
        <v>1</v>
      </c>
      <c r="M783">
        <v>3.2292909622192298</v>
      </c>
    </row>
    <row r="784" spans="1:13" x14ac:dyDescent="0.2">
      <c r="A784" t="s">
        <v>0</v>
      </c>
      <c r="B784">
        <v>22.272542000010201</v>
      </c>
      <c r="C784" t="s">
        <v>1</v>
      </c>
      <c r="D784">
        <v>22.312540999990901</v>
      </c>
      <c r="J784" t="s">
        <v>0</v>
      </c>
      <c r="K784">
        <v>2.89012491703033</v>
      </c>
      <c r="L784" t="s">
        <v>1</v>
      </c>
      <c r="M784">
        <v>2.9590001106262198</v>
      </c>
    </row>
    <row r="785" spans="1:13" x14ac:dyDescent="0.2">
      <c r="A785" t="s">
        <v>0</v>
      </c>
      <c r="B785">
        <v>19.064917000008499</v>
      </c>
      <c r="C785" t="s">
        <v>1</v>
      </c>
      <c r="D785">
        <v>19.107167000001301</v>
      </c>
      <c r="J785" t="s">
        <v>0</v>
      </c>
      <c r="K785">
        <v>3.3035410642623901</v>
      </c>
      <c r="L785" t="s">
        <v>1</v>
      </c>
      <c r="M785">
        <v>3.3749580383300701</v>
      </c>
    </row>
    <row r="786" spans="1:13" x14ac:dyDescent="0.2">
      <c r="A786" t="s">
        <v>0</v>
      </c>
      <c r="B786">
        <v>15.7128750000055</v>
      </c>
      <c r="C786" t="s">
        <v>1</v>
      </c>
      <c r="D786">
        <v>15.7612920000076</v>
      </c>
      <c r="J786" t="s">
        <v>0</v>
      </c>
      <c r="K786">
        <v>2.6421250104904099</v>
      </c>
      <c r="L786" t="s">
        <v>1</v>
      </c>
      <c r="M786">
        <v>2.7054169178009002</v>
      </c>
    </row>
    <row r="787" spans="1:13" x14ac:dyDescent="0.2">
      <c r="A787" t="s">
        <v>0</v>
      </c>
      <c r="B787">
        <v>12.272957999996899</v>
      </c>
      <c r="C787" t="s">
        <v>1</v>
      </c>
      <c r="D787">
        <v>12.3146250000019</v>
      </c>
      <c r="J787" t="s">
        <v>0</v>
      </c>
      <c r="K787">
        <v>2.39658403396606</v>
      </c>
      <c r="L787" t="s">
        <v>1</v>
      </c>
      <c r="M787">
        <v>2.5123339891433698</v>
      </c>
    </row>
    <row r="788" spans="1:13" x14ac:dyDescent="0.2">
      <c r="A788" t="s">
        <v>0</v>
      </c>
      <c r="B788">
        <v>7.4694999999991296</v>
      </c>
      <c r="C788" t="s">
        <v>1</v>
      </c>
      <c r="D788">
        <v>7.51479199999494</v>
      </c>
      <c r="J788" t="s">
        <v>0</v>
      </c>
      <c r="K788">
        <v>6.2844589948654104</v>
      </c>
      <c r="L788" t="s">
        <v>1</v>
      </c>
      <c r="M788">
        <v>6.3603750467300397</v>
      </c>
    </row>
    <row r="789" spans="1:13" x14ac:dyDescent="0.2">
      <c r="A789" t="s">
        <v>0</v>
      </c>
      <c r="B789">
        <v>9.1996249999937092</v>
      </c>
      <c r="C789" t="s">
        <v>1</v>
      </c>
      <c r="D789">
        <v>9.2300419999986598</v>
      </c>
      <c r="J789" t="s">
        <v>0</v>
      </c>
      <c r="K789">
        <v>6.2622500658035198</v>
      </c>
      <c r="L789" t="s">
        <v>1</v>
      </c>
      <c r="M789">
        <v>6.3195419311523402</v>
      </c>
    </row>
    <row r="790" spans="1:13" x14ac:dyDescent="0.2">
      <c r="A790" t="s">
        <v>0</v>
      </c>
      <c r="B790">
        <v>17.315082999999699</v>
      </c>
      <c r="C790" t="s">
        <v>1</v>
      </c>
      <c r="D790">
        <v>17.3665000000085</v>
      </c>
      <c r="J790" t="s">
        <v>0</v>
      </c>
      <c r="K790">
        <v>5.1815409660339302</v>
      </c>
      <c r="L790" t="s">
        <v>1</v>
      </c>
      <c r="M790">
        <v>5.2347500324249197</v>
      </c>
    </row>
    <row r="791" spans="1:13" x14ac:dyDescent="0.2">
      <c r="A791" t="s">
        <v>0</v>
      </c>
      <c r="B791">
        <v>13.7135420000049</v>
      </c>
      <c r="C791" t="s">
        <v>1</v>
      </c>
      <c r="D791">
        <v>13.7619580000034</v>
      </c>
      <c r="J791" t="s">
        <v>0</v>
      </c>
      <c r="K791">
        <v>5.0187089443206698</v>
      </c>
      <c r="L791" t="s">
        <v>1</v>
      </c>
      <c r="M791">
        <v>5.0768749713897696</v>
      </c>
    </row>
    <row r="792" spans="1:13" x14ac:dyDescent="0.2">
      <c r="A792" t="s">
        <v>0</v>
      </c>
      <c r="B792">
        <v>8.8366249999864905</v>
      </c>
      <c r="C792" t="s">
        <v>1</v>
      </c>
      <c r="D792">
        <v>8.8812089999947794</v>
      </c>
      <c r="J792" t="s">
        <v>0</v>
      </c>
      <c r="K792">
        <v>5.0319169759750304</v>
      </c>
      <c r="L792" t="s">
        <v>1</v>
      </c>
      <c r="M792">
        <v>5.0846669673919598</v>
      </c>
    </row>
    <row r="793" spans="1:13" x14ac:dyDescent="0.2">
      <c r="A793" t="s">
        <v>0</v>
      </c>
      <c r="B793">
        <v>19.714458999999302</v>
      </c>
      <c r="C793" t="s">
        <v>1</v>
      </c>
      <c r="D793">
        <v>19.754917000000201</v>
      </c>
      <c r="J793" t="s">
        <v>0</v>
      </c>
      <c r="K793">
        <v>5.5823340415954501</v>
      </c>
      <c r="L793" t="s">
        <v>1</v>
      </c>
      <c r="M793">
        <v>5.6445410251617396</v>
      </c>
    </row>
    <row r="794" spans="1:13" x14ac:dyDescent="0.2">
      <c r="A794" t="s">
        <v>0</v>
      </c>
      <c r="B794">
        <v>15.569165999991601</v>
      </c>
      <c r="C794" t="s">
        <v>1</v>
      </c>
      <c r="D794">
        <v>15.6155829999988</v>
      </c>
      <c r="J794" t="s">
        <v>0</v>
      </c>
      <c r="K794">
        <v>5.6183329820632899</v>
      </c>
      <c r="L794" t="s">
        <v>1</v>
      </c>
      <c r="M794">
        <v>5.6824579238891602</v>
      </c>
    </row>
    <row r="795" spans="1:13" x14ac:dyDescent="0.2">
      <c r="A795" t="s">
        <v>0</v>
      </c>
      <c r="B795">
        <v>20.875165999996099</v>
      </c>
      <c r="C795" t="s">
        <v>1</v>
      </c>
      <c r="D795">
        <v>20.9062499999959</v>
      </c>
      <c r="J795" t="s">
        <v>0</v>
      </c>
      <c r="K795">
        <v>4.7467080354690498</v>
      </c>
      <c r="L795" t="s">
        <v>1</v>
      </c>
      <c r="M795">
        <v>4.9054589271545401</v>
      </c>
    </row>
    <row r="796" spans="1:13" x14ac:dyDescent="0.2">
      <c r="A796" t="s">
        <v>0</v>
      </c>
      <c r="B796">
        <v>14.200458000004801</v>
      </c>
      <c r="C796" t="s">
        <v>1</v>
      </c>
      <c r="D796">
        <v>14.240541999995999</v>
      </c>
      <c r="J796" t="s">
        <v>0</v>
      </c>
      <c r="K796">
        <v>5.25108301639556</v>
      </c>
      <c r="L796" t="s">
        <v>1</v>
      </c>
      <c r="M796">
        <v>5.33016693592071</v>
      </c>
    </row>
    <row r="797" spans="1:13" x14ac:dyDescent="0.2">
      <c r="A797" t="s">
        <v>0</v>
      </c>
      <c r="B797">
        <v>14.4964999999928</v>
      </c>
      <c r="C797" t="s">
        <v>1</v>
      </c>
      <c r="D797">
        <v>14.533417000009701</v>
      </c>
      <c r="J797" t="s">
        <v>0</v>
      </c>
      <c r="K797">
        <v>5.4058750867843601</v>
      </c>
      <c r="L797" t="s">
        <v>1</v>
      </c>
      <c r="M797">
        <v>5.46958303451538</v>
      </c>
    </row>
    <row r="798" spans="1:13" x14ac:dyDescent="0.2">
      <c r="A798" t="s">
        <v>0</v>
      </c>
      <c r="B798">
        <v>23.8904999999931</v>
      </c>
      <c r="C798" t="s">
        <v>1</v>
      </c>
      <c r="D798">
        <v>23.9217079999889</v>
      </c>
      <c r="J798" t="s">
        <v>0</v>
      </c>
      <c r="K798">
        <v>2.7542910575866699</v>
      </c>
      <c r="L798" t="s">
        <v>1</v>
      </c>
      <c r="M798">
        <v>2.8517500162124598</v>
      </c>
    </row>
    <row r="799" spans="1:13" x14ac:dyDescent="0.2">
      <c r="A799" t="s">
        <v>0</v>
      </c>
      <c r="B799">
        <v>21.532374999992498</v>
      </c>
      <c r="C799" t="s">
        <v>1</v>
      </c>
      <c r="D799">
        <v>21.568916000006698</v>
      </c>
      <c r="J799" t="s">
        <v>0</v>
      </c>
      <c r="K799">
        <v>2.8336250782012899</v>
      </c>
      <c r="L799" t="s">
        <v>1</v>
      </c>
      <c r="M799">
        <v>2.9139169454574501</v>
      </c>
    </row>
    <row r="800" spans="1:13" x14ac:dyDescent="0.2">
      <c r="A800" t="s">
        <v>0</v>
      </c>
      <c r="B800">
        <v>13.2432080000057</v>
      </c>
      <c r="C800" t="s">
        <v>1</v>
      </c>
      <c r="D800">
        <v>13.2871670000014</v>
      </c>
      <c r="J800" t="s">
        <v>0</v>
      </c>
      <c r="K800">
        <v>3.0837090015411301</v>
      </c>
      <c r="L800" t="s">
        <v>1</v>
      </c>
      <c r="M800">
        <v>3.14233291149139</v>
      </c>
    </row>
    <row r="801" spans="1:13" x14ac:dyDescent="0.2">
      <c r="A801" t="s">
        <v>0</v>
      </c>
      <c r="B801">
        <v>8.8512500000064094</v>
      </c>
      <c r="C801" t="s">
        <v>1</v>
      </c>
      <c r="D801">
        <v>8.9072909999998693</v>
      </c>
      <c r="J801" t="s">
        <v>0</v>
      </c>
      <c r="K801">
        <v>2.4397920370101902</v>
      </c>
      <c r="L801" t="s">
        <v>1</v>
      </c>
      <c r="M801">
        <v>2.5492919683456399</v>
      </c>
    </row>
    <row r="802" spans="1:13" x14ac:dyDescent="0.2">
      <c r="A802" t="s">
        <v>0</v>
      </c>
      <c r="B802">
        <v>16.235417000004301</v>
      </c>
      <c r="C802" t="s">
        <v>1</v>
      </c>
      <c r="D802">
        <v>16.290834000002899</v>
      </c>
      <c r="J802" t="s">
        <v>0</v>
      </c>
      <c r="K802">
        <v>2.9822920560836699</v>
      </c>
      <c r="L802" t="s">
        <v>1</v>
      </c>
      <c r="M802">
        <v>3.0335839986801099</v>
      </c>
    </row>
    <row r="803" spans="1:13" x14ac:dyDescent="0.2">
      <c r="A803" t="s">
        <v>0</v>
      </c>
      <c r="B803">
        <v>5.18908399999418</v>
      </c>
      <c r="C803" t="s">
        <v>1</v>
      </c>
      <c r="D803">
        <v>5.2404580000029402</v>
      </c>
      <c r="J803" t="s">
        <v>0</v>
      </c>
      <c r="K803">
        <v>3.8978750705718901</v>
      </c>
      <c r="L803" t="s">
        <v>1</v>
      </c>
      <c r="M803">
        <v>3.9500830173492401</v>
      </c>
    </row>
    <row r="804" spans="1:13" x14ac:dyDescent="0.2">
      <c r="A804" t="s">
        <v>0</v>
      </c>
      <c r="B804">
        <v>26.549541000008499</v>
      </c>
      <c r="C804" t="s">
        <v>1</v>
      </c>
      <c r="D804">
        <v>26.600291999997602</v>
      </c>
      <c r="J804" t="s">
        <v>0</v>
      </c>
      <c r="K804">
        <v>3.9949159622192298</v>
      </c>
      <c r="L804" t="s">
        <v>1</v>
      </c>
      <c r="M804">
        <v>4.0413329601287797</v>
      </c>
    </row>
    <row r="805" spans="1:13" x14ac:dyDescent="0.2">
      <c r="A805" t="s">
        <v>0</v>
      </c>
      <c r="B805">
        <v>9.8088329999939106</v>
      </c>
      <c r="C805" t="s">
        <v>1</v>
      </c>
      <c r="D805">
        <v>9.8465420000053392</v>
      </c>
      <c r="J805" t="s">
        <v>0</v>
      </c>
      <c r="K805">
        <v>2.95175004005432</v>
      </c>
      <c r="L805" t="s">
        <v>1</v>
      </c>
      <c r="M805">
        <v>3.0038750171661301</v>
      </c>
    </row>
    <row r="806" spans="1:13" x14ac:dyDescent="0.2">
      <c r="A806" t="s">
        <v>0</v>
      </c>
      <c r="B806">
        <v>9.4030829999951493</v>
      </c>
      <c r="C806" t="s">
        <v>1</v>
      </c>
      <c r="D806">
        <v>9.46295800000029</v>
      </c>
      <c r="J806" t="s">
        <v>0</v>
      </c>
      <c r="K806">
        <v>3.5548329353332502</v>
      </c>
      <c r="L806" t="s">
        <v>1</v>
      </c>
      <c r="M806">
        <v>3.6061660051345799</v>
      </c>
    </row>
    <row r="807" spans="1:13" x14ac:dyDescent="0.2">
      <c r="A807" t="s">
        <v>0</v>
      </c>
      <c r="B807">
        <v>8.4649169999977403</v>
      </c>
      <c r="C807" t="s">
        <v>1</v>
      </c>
      <c r="D807">
        <v>8.5091669999996995</v>
      </c>
      <c r="J807" t="s">
        <v>0</v>
      </c>
      <c r="K807">
        <v>2.8681249618530198</v>
      </c>
      <c r="L807" t="s">
        <v>1</v>
      </c>
      <c r="M807">
        <v>2.9418749809265101</v>
      </c>
    </row>
    <row r="808" spans="1:13" x14ac:dyDescent="0.2">
      <c r="A808" t="s">
        <v>0</v>
      </c>
      <c r="B808">
        <v>4.8017499999986004</v>
      </c>
      <c r="C808" t="s">
        <v>1</v>
      </c>
      <c r="D808">
        <v>4.8473749999970996</v>
      </c>
      <c r="J808" t="s">
        <v>0</v>
      </c>
      <c r="K808">
        <v>2.7374169826507502</v>
      </c>
      <c r="L808" t="s">
        <v>1</v>
      </c>
      <c r="M808">
        <v>2.9002920389175402</v>
      </c>
    </row>
    <row r="809" spans="1:13" x14ac:dyDescent="0.2">
      <c r="A809" t="s">
        <v>0</v>
      </c>
      <c r="B809">
        <v>3.0839169999978799</v>
      </c>
      <c r="C809" t="s">
        <v>1</v>
      </c>
      <c r="D809">
        <v>3.1197919999925698</v>
      </c>
      <c r="J809" t="s">
        <v>0</v>
      </c>
      <c r="K809">
        <v>3.6776659488677899</v>
      </c>
      <c r="L809" t="s">
        <v>1</v>
      </c>
      <c r="M809">
        <v>3.7444580793380702</v>
      </c>
    </row>
    <row r="810" spans="1:13" x14ac:dyDescent="0.2">
      <c r="A810" t="s">
        <v>0</v>
      </c>
      <c r="B810">
        <v>7.8760829999993103</v>
      </c>
      <c r="C810" t="s">
        <v>1</v>
      </c>
      <c r="D810">
        <v>7.9279169999892902</v>
      </c>
      <c r="J810" t="s">
        <v>0</v>
      </c>
      <c r="K810">
        <v>3.59450006484985</v>
      </c>
      <c r="L810" t="s">
        <v>1</v>
      </c>
      <c r="M810">
        <v>3.68225002288818</v>
      </c>
    </row>
    <row r="811" spans="1:13" x14ac:dyDescent="0.2">
      <c r="A811" t="s">
        <v>0</v>
      </c>
      <c r="B811">
        <v>5.3620000000051897</v>
      </c>
      <c r="C811" t="s">
        <v>1</v>
      </c>
      <c r="D811">
        <v>5.3972919999978304</v>
      </c>
      <c r="J811" t="s">
        <v>0</v>
      </c>
      <c r="K811">
        <v>2.86099994182586</v>
      </c>
      <c r="L811" t="s">
        <v>1</v>
      </c>
      <c r="M811">
        <v>3.0107499361038199</v>
      </c>
    </row>
    <row r="812" spans="1:13" x14ac:dyDescent="0.2">
      <c r="A812" t="s">
        <v>0</v>
      </c>
      <c r="B812">
        <v>7.5855830000079996</v>
      </c>
      <c r="C812" t="s">
        <v>1</v>
      </c>
      <c r="D812">
        <v>7.6172920000061497</v>
      </c>
      <c r="J812" t="s">
        <v>0</v>
      </c>
      <c r="K812">
        <v>3.8144580125808698</v>
      </c>
      <c r="L812" t="s">
        <v>1</v>
      </c>
      <c r="M812">
        <v>3.92916703224182</v>
      </c>
    </row>
    <row r="813" spans="1:13" x14ac:dyDescent="0.2">
      <c r="A813" t="s">
        <v>0</v>
      </c>
      <c r="B813">
        <v>11.027708000000301</v>
      </c>
      <c r="C813" t="s">
        <v>1</v>
      </c>
      <c r="D813">
        <v>11.058500000004299</v>
      </c>
      <c r="J813" t="s">
        <v>0</v>
      </c>
      <c r="K813">
        <v>3.93945896625518</v>
      </c>
      <c r="L813" t="s">
        <v>1</v>
      </c>
      <c r="M813">
        <v>4.0046249628066999</v>
      </c>
    </row>
    <row r="814" spans="1:13" x14ac:dyDescent="0.2">
      <c r="A814" t="s">
        <v>0</v>
      </c>
      <c r="B814">
        <v>14.2424590000018</v>
      </c>
      <c r="C814" t="s">
        <v>1</v>
      </c>
      <c r="D814">
        <v>14.2704999999949</v>
      </c>
      <c r="J814" t="s">
        <v>0</v>
      </c>
      <c r="K814">
        <v>3.6993329524993799</v>
      </c>
      <c r="L814" t="s">
        <v>1</v>
      </c>
      <c r="M814">
        <v>3.82445800304412</v>
      </c>
    </row>
    <row r="815" spans="1:13" x14ac:dyDescent="0.2">
      <c r="A815" t="s">
        <v>0</v>
      </c>
      <c r="B815">
        <v>10.605541999993299</v>
      </c>
      <c r="C815" t="s">
        <v>1</v>
      </c>
      <c r="D815">
        <v>10.649499999999501</v>
      </c>
      <c r="J815" t="s">
        <v>0</v>
      </c>
      <c r="K815">
        <v>3.3726660013198799</v>
      </c>
      <c r="L815" t="s">
        <v>1</v>
      </c>
      <c r="M815">
        <v>3.4377909898757899</v>
      </c>
    </row>
    <row r="816" spans="1:13" x14ac:dyDescent="0.2">
      <c r="A816" t="s">
        <v>0</v>
      </c>
      <c r="B816">
        <v>14.558708999999199</v>
      </c>
      <c r="C816" t="s">
        <v>1</v>
      </c>
      <c r="D816">
        <v>14.6071249999977</v>
      </c>
      <c r="J816" t="s">
        <v>0</v>
      </c>
      <c r="K816">
        <v>4.2107919454574496</v>
      </c>
      <c r="L816" t="s">
        <v>1</v>
      </c>
      <c r="M816">
        <v>4.2638329267501804</v>
      </c>
    </row>
    <row r="817" spans="1:13" x14ac:dyDescent="0.2">
      <c r="A817" t="s">
        <v>0</v>
      </c>
      <c r="B817">
        <v>17.243042000003999</v>
      </c>
      <c r="C817" t="s">
        <v>1</v>
      </c>
      <c r="D817">
        <v>17.276084000002299</v>
      </c>
      <c r="J817" t="s">
        <v>0</v>
      </c>
      <c r="K817">
        <v>3.5932910442352202</v>
      </c>
      <c r="L817" t="s">
        <v>1</v>
      </c>
      <c r="M817">
        <v>3.6530840396881099</v>
      </c>
    </row>
    <row r="818" spans="1:13" x14ac:dyDescent="0.2">
      <c r="A818" t="s">
        <v>0</v>
      </c>
      <c r="B818">
        <v>6.8642909999994099</v>
      </c>
      <c r="C818" t="s">
        <v>1</v>
      </c>
      <c r="D818">
        <v>6.9112500000016999</v>
      </c>
      <c r="J818" t="s">
        <v>0</v>
      </c>
      <c r="K818">
        <v>5.0545839071273804</v>
      </c>
      <c r="L818" t="s">
        <v>1</v>
      </c>
      <c r="M818">
        <v>5.1196660995483398</v>
      </c>
    </row>
    <row r="819" spans="1:13" x14ac:dyDescent="0.2">
      <c r="A819" t="s">
        <v>0</v>
      </c>
      <c r="B819">
        <v>33.378541999994098</v>
      </c>
      <c r="C819" t="s">
        <v>1</v>
      </c>
      <c r="D819">
        <v>33.419291000001202</v>
      </c>
      <c r="J819" t="s">
        <v>0</v>
      </c>
      <c r="K819">
        <v>3.0967500209808301</v>
      </c>
      <c r="L819" t="s">
        <v>1</v>
      </c>
      <c r="M819">
        <v>3.20295894145965</v>
      </c>
    </row>
    <row r="820" spans="1:13" x14ac:dyDescent="0.2">
      <c r="A820" t="s">
        <v>0</v>
      </c>
      <c r="B820">
        <v>61.170416999999503</v>
      </c>
      <c r="C820" t="s">
        <v>1</v>
      </c>
      <c r="D820">
        <v>61.219125000007999</v>
      </c>
      <c r="J820" t="s">
        <v>0</v>
      </c>
      <c r="K820">
        <v>4.2783750295639003</v>
      </c>
      <c r="L820" t="s">
        <v>1</v>
      </c>
      <c r="M820">
        <v>4.3261250257492003</v>
      </c>
    </row>
    <row r="821" spans="1:13" x14ac:dyDescent="0.2">
      <c r="A821" t="s">
        <v>0</v>
      </c>
      <c r="B821">
        <v>46.185374999993201</v>
      </c>
      <c r="C821" t="s">
        <v>1</v>
      </c>
      <c r="D821">
        <v>46.236124999992903</v>
      </c>
      <c r="J821" t="s">
        <v>0</v>
      </c>
      <c r="K821">
        <v>3.7052909135818402</v>
      </c>
      <c r="L821" t="s">
        <v>1</v>
      </c>
      <c r="M821">
        <v>3.7571669816970799</v>
      </c>
    </row>
    <row r="822" spans="1:13" x14ac:dyDescent="0.2">
      <c r="A822" t="s">
        <v>0</v>
      </c>
      <c r="B822">
        <v>51.4676669999971</v>
      </c>
      <c r="C822" t="s">
        <v>1</v>
      </c>
      <c r="D822">
        <v>51.515749999992899</v>
      </c>
      <c r="J822" t="s">
        <v>0</v>
      </c>
      <c r="K822">
        <v>3.73995804786682</v>
      </c>
      <c r="L822" t="s">
        <v>1</v>
      </c>
      <c r="M822">
        <v>3.7994999885559002</v>
      </c>
    </row>
    <row r="823" spans="1:13" x14ac:dyDescent="0.2">
      <c r="A823" t="s">
        <v>0</v>
      </c>
      <c r="B823">
        <v>43.403459000003799</v>
      </c>
      <c r="C823" t="s">
        <v>1</v>
      </c>
      <c r="D823">
        <v>43.462667000000003</v>
      </c>
      <c r="J823" t="s">
        <v>0</v>
      </c>
      <c r="K823">
        <v>4.0308330059051496</v>
      </c>
      <c r="L823" t="s">
        <v>1</v>
      </c>
      <c r="M823">
        <v>4.0802080631256104</v>
      </c>
    </row>
    <row r="824" spans="1:13" x14ac:dyDescent="0.2">
      <c r="A824" t="s">
        <v>0</v>
      </c>
      <c r="B824">
        <v>64.986208000007593</v>
      </c>
      <c r="C824" t="s">
        <v>1</v>
      </c>
      <c r="D824">
        <v>65.031415999996497</v>
      </c>
      <c r="J824" t="s">
        <v>0</v>
      </c>
      <c r="K824">
        <v>3.19870889186859</v>
      </c>
      <c r="L824" t="s">
        <v>1</v>
      </c>
      <c r="M824">
        <v>3.25416696071624</v>
      </c>
    </row>
    <row r="825" spans="1:13" x14ac:dyDescent="0.2">
      <c r="A825" t="s">
        <v>0</v>
      </c>
      <c r="B825">
        <v>56.426666999996598</v>
      </c>
      <c r="C825" t="s">
        <v>1</v>
      </c>
      <c r="D825">
        <v>56.476165999995899</v>
      </c>
      <c r="J825" t="s">
        <v>0</v>
      </c>
      <c r="K825">
        <v>3.1958749294281001</v>
      </c>
      <c r="L825" t="s">
        <v>1</v>
      </c>
      <c r="M825">
        <v>3.2496249675750701</v>
      </c>
    </row>
    <row r="826" spans="1:13" x14ac:dyDescent="0.2">
      <c r="A826" t="s">
        <v>0</v>
      </c>
      <c r="B826">
        <v>48.611458000010501</v>
      </c>
      <c r="C826" t="s">
        <v>1</v>
      </c>
      <c r="D826">
        <v>48.639500000007203</v>
      </c>
      <c r="J826" t="s">
        <v>0</v>
      </c>
      <c r="K826">
        <v>3.5951250791549598</v>
      </c>
      <c r="L826" t="s">
        <v>1</v>
      </c>
      <c r="M826">
        <v>3.6433330774307202</v>
      </c>
    </row>
    <row r="827" spans="1:13" x14ac:dyDescent="0.2">
      <c r="A827" t="s">
        <v>0</v>
      </c>
      <c r="B827">
        <v>7.4546669999904198</v>
      </c>
      <c r="C827" t="s">
        <v>1</v>
      </c>
      <c r="D827">
        <v>7.50937499999793</v>
      </c>
      <c r="J827" t="s">
        <v>0</v>
      </c>
      <c r="K827">
        <v>5.5389579534530604</v>
      </c>
      <c r="L827" t="s">
        <v>1</v>
      </c>
      <c r="M827">
        <v>5.8838340044021598</v>
      </c>
    </row>
    <row r="828" spans="1:13" x14ac:dyDescent="0.2">
      <c r="A828" t="s">
        <v>0</v>
      </c>
      <c r="B828">
        <v>11.442082999991401</v>
      </c>
      <c r="C828" t="s">
        <v>1</v>
      </c>
      <c r="D828">
        <v>11.489082999986501</v>
      </c>
      <c r="J828" t="s">
        <v>0</v>
      </c>
      <c r="K828">
        <v>3.0739579200744598</v>
      </c>
      <c r="L828" t="s">
        <v>1</v>
      </c>
      <c r="M828">
        <v>3.21908402442932</v>
      </c>
    </row>
    <row r="829" spans="1:13" x14ac:dyDescent="0.2">
      <c r="A829" t="s">
        <v>0</v>
      </c>
      <c r="B829">
        <v>10.0900829999943</v>
      </c>
      <c r="C829" t="s">
        <v>1</v>
      </c>
      <c r="D829">
        <v>10.123374999992</v>
      </c>
      <c r="J829" t="s">
        <v>0</v>
      </c>
      <c r="K829">
        <v>3.76849997043609</v>
      </c>
      <c r="L829" t="s">
        <v>1</v>
      </c>
      <c r="M829">
        <v>3.84537494182586</v>
      </c>
    </row>
    <row r="830" spans="1:13" x14ac:dyDescent="0.2">
      <c r="A830" t="s">
        <v>0</v>
      </c>
      <c r="B830">
        <v>60.176624999996797</v>
      </c>
      <c r="C830" t="s">
        <v>1</v>
      </c>
      <c r="D830">
        <v>60.219707999991101</v>
      </c>
      <c r="J830" t="s">
        <v>0</v>
      </c>
      <c r="K830">
        <v>2.55504190921783</v>
      </c>
      <c r="L830" t="s">
        <v>1</v>
      </c>
      <c r="M830">
        <v>2.7268329858779898</v>
      </c>
    </row>
    <row r="831" spans="1:13" x14ac:dyDescent="0.2">
      <c r="A831" t="s">
        <v>0</v>
      </c>
      <c r="B831">
        <v>65.206124999988901</v>
      </c>
      <c r="C831" t="s">
        <v>1</v>
      </c>
      <c r="D831">
        <v>65.237082999999501</v>
      </c>
      <c r="J831" t="s">
        <v>0</v>
      </c>
      <c r="K831">
        <v>2.4287919998168901</v>
      </c>
      <c r="L831" t="s">
        <v>1</v>
      </c>
      <c r="M831">
        <v>2.49287497997283</v>
      </c>
    </row>
    <row r="832" spans="1:13" x14ac:dyDescent="0.2">
      <c r="A832" t="s">
        <v>0</v>
      </c>
      <c r="B832">
        <v>15.861375000000001</v>
      </c>
      <c r="C832" t="s">
        <v>1</v>
      </c>
      <c r="D832">
        <v>15.9156250000052</v>
      </c>
      <c r="J832" t="s">
        <v>0</v>
      </c>
      <c r="K832">
        <v>2.77470803260803</v>
      </c>
      <c r="L832" t="s">
        <v>1</v>
      </c>
      <c r="M832">
        <v>2.8870420455932599</v>
      </c>
    </row>
    <row r="833" spans="1:13" x14ac:dyDescent="0.2">
      <c r="A833" t="s">
        <v>0</v>
      </c>
      <c r="B833">
        <v>6.8772500000022703</v>
      </c>
      <c r="C833" t="s">
        <v>1</v>
      </c>
      <c r="D833">
        <v>6.9232090000070903</v>
      </c>
      <c r="J833" t="s">
        <v>0</v>
      </c>
      <c r="K833">
        <v>3.7610830068588199</v>
      </c>
      <c r="L833" t="s">
        <v>1</v>
      </c>
      <c r="M833">
        <v>3.81804203987121</v>
      </c>
    </row>
    <row r="834" spans="1:13" x14ac:dyDescent="0.2">
      <c r="A834" t="s">
        <v>0</v>
      </c>
      <c r="B834">
        <v>11.2907500000005</v>
      </c>
      <c r="C834" t="s">
        <v>1</v>
      </c>
      <c r="D834">
        <v>11.328750000004099</v>
      </c>
      <c r="J834" t="s">
        <v>0</v>
      </c>
      <c r="K834">
        <v>3.2189170122146602</v>
      </c>
      <c r="L834" t="s">
        <v>1</v>
      </c>
      <c r="M834">
        <v>3.28929102420806</v>
      </c>
    </row>
    <row r="835" spans="1:13" x14ac:dyDescent="0.2">
      <c r="A835" t="s">
        <v>0</v>
      </c>
      <c r="B835">
        <v>12.7428750000007</v>
      </c>
      <c r="C835" t="s">
        <v>1</v>
      </c>
      <c r="D835">
        <v>12.7971659999985</v>
      </c>
      <c r="J835" t="s">
        <v>0</v>
      </c>
      <c r="K835">
        <v>3.72350001335144</v>
      </c>
      <c r="L835" t="s">
        <v>1</v>
      </c>
      <c r="M835">
        <v>3.7834590673446602</v>
      </c>
    </row>
    <row r="836" spans="1:13" x14ac:dyDescent="0.2">
      <c r="A836" t="s">
        <v>0</v>
      </c>
      <c r="B836">
        <v>10.7125840000037</v>
      </c>
      <c r="C836" t="s">
        <v>1</v>
      </c>
      <c r="D836">
        <v>10.751292000009</v>
      </c>
      <c r="J836" t="s">
        <v>0</v>
      </c>
      <c r="K836">
        <v>3.6905829906463601</v>
      </c>
      <c r="L836" t="s">
        <v>1</v>
      </c>
      <c r="M836">
        <v>3.7642920017242401</v>
      </c>
    </row>
    <row r="837" spans="1:13" x14ac:dyDescent="0.2">
      <c r="A837" t="s">
        <v>0</v>
      </c>
      <c r="B837">
        <v>14.355666000000101</v>
      </c>
      <c r="C837" t="s">
        <v>1</v>
      </c>
      <c r="D837">
        <v>14.395292000003201</v>
      </c>
      <c r="J837" t="s">
        <v>0</v>
      </c>
      <c r="K837">
        <v>2.91950011253356</v>
      </c>
      <c r="L837" t="s">
        <v>1</v>
      </c>
      <c r="M837">
        <v>2.9779579639434801</v>
      </c>
    </row>
    <row r="838" spans="1:13" x14ac:dyDescent="0.2">
      <c r="A838" t="s">
        <v>0</v>
      </c>
      <c r="B838">
        <v>11.055667000007899</v>
      </c>
      <c r="C838" t="s">
        <v>1</v>
      </c>
      <c r="D838">
        <v>11.0967090000002</v>
      </c>
      <c r="J838" t="s">
        <v>0</v>
      </c>
      <c r="K838">
        <v>3.1640000343322701</v>
      </c>
      <c r="L838" t="s">
        <v>1</v>
      </c>
      <c r="M838">
        <v>3.2653340101241999</v>
      </c>
    </row>
    <row r="839" spans="1:13" x14ac:dyDescent="0.2">
      <c r="A839" t="s">
        <v>0</v>
      </c>
      <c r="B839">
        <v>10.4474169999946</v>
      </c>
      <c r="C839" t="s">
        <v>1</v>
      </c>
      <c r="D839">
        <v>10.4968329999906</v>
      </c>
      <c r="J839" t="s">
        <v>0</v>
      </c>
      <c r="K839">
        <v>3.2462919950485198</v>
      </c>
      <c r="L839" t="s">
        <v>1</v>
      </c>
      <c r="M839">
        <v>3.40649998188018</v>
      </c>
    </row>
    <row r="840" spans="1:13" x14ac:dyDescent="0.2">
      <c r="A840" t="s">
        <v>0</v>
      </c>
      <c r="B840">
        <v>15.403374999991099</v>
      </c>
      <c r="C840" t="s">
        <v>1</v>
      </c>
      <c r="D840">
        <v>15.443208999997101</v>
      </c>
      <c r="J840" t="s">
        <v>0</v>
      </c>
      <c r="K840">
        <v>3.03020799160003</v>
      </c>
      <c r="L840" t="s">
        <v>1</v>
      </c>
      <c r="M840">
        <v>3.1180419921875</v>
      </c>
    </row>
    <row r="841" spans="1:13" x14ac:dyDescent="0.2">
      <c r="A841" t="s">
        <v>0</v>
      </c>
      <c r="B841">
        <v>13.770083000011301</v>
      </c>
      <c r="C841" t="s">
        <v>1</v>
      </c>
      <c r="D841">
        <v>13.8072499999992</v>
      </c>
      <c r="J841" t="s">
        <v>0</v>
      </c>
      <c r="K841">
        <v>3.3760420083999598</v>
      </c>
      <c r="L841" t="s">
        <v>1</v>
      </c>
      <c r="M841">
        <v>3.4717921018600402</v>
      </c>
    </row>
    <row r="842" spans="1:13" x14ac:dyDescent="0.2">
      <c r="A842" t="s">
        <v>0</v>
      </c>
      <c r="B842">
        <v>12.595749999988399</v>
      </c>
      <c r="C842" t="s">
        <v>1</v>
      </c>
      <c r="D842">
        <v>12.6430419999934</v>
      </c>
      <c r="J842" t="s">
        <v>0</v>
      </c>
      <c r="K842">
        <v>2.9957499504089302</v>
      </c>
      <c r="L842" t="s">
        <v>1</v>
      </c>
      <c r="M842">
        <v>3.13475000858306</v>
      </c>
    </row>
    <row r="843" spans="1:13" x14ac:dyDescent="0.2">
      <c r="A843" t="s">
        <v>0</v>
      </c>
      <c r="B843">
        <v>12.140375000001301</v>
      </c>
      <c r="C843" t="s">
        <v>1</v>
      </c>
      <c r="D843">
        <v>12.1675409999966</v>
      </c>
      <c r="J843" t="s">
        <v>0</v>
      </c>
      <c r="K843">
        <v>2.9262909889221098</v>
      </c>
      <c r="L843" t="s">
        <v>1</v>
      </c>
      <c r="M843">
        <v>3.0312920808792101</v>
      </c>
    </row>
    <row r="844" spans="1:13" x14ac:dyDescent="0.2">
      <c r="A844" t="s">
        <v>0</v>
      </c>
      <c r="B844">
        <v>16.694124999986499</v>
      </c>
      <c r="C844" t="s">
        <v>1</v>
      </c>
      <c r="D844">
        <v>16.735999999994501</v>
      </c>
      <c r="J844" t="s">
        <v>0</v>
      </c>
      <c r="K844">
        <v>3.29899990558624</v>
      </c>
      <c r="L844" t="s">
        <v>1</v>
      </c>
      <c r="M844">
        <v>3.38483297824859</v>
      </c>
    </row>
    <row r="845" spans="1:13" x14ac:dyDescent="0.2">
      <c r="A845" t="s">
        <v>0</v>
      </c>
      <c r="B845">
        <v>14.8779160000032</v>
      </c>
      <c r="C845" t="s">
        <v>1</v>
      </c>
      <c r="D845">
        <v>14.9221249999982</v>
      </c>
      <c r="J845" t="s">
        <v>0</v>
      </c>
      <c r="K845">
        <v>3.7607500553131099</v>
      </c>
      <c r="L845" t="s">
        <v>1</v>
      </c>
      <c r="M845">
        <v>3.8217920064926099</v>
      </c>
    </row>
    <row r="846" spans="1:13" x14ac:dyDescent="0.2">
      <c r="A846" t="s">
        <v>0</v>
      </c>
      <c r="B846">
        <v>28.886417000009601</v>
      </c>
      <c r="C846" t="s">
        <v>1</v>
      </c>
      <c r="D846">
        <v>28.981500000000398</v>
      </c>
      <c r="J846" t="s">
        <v>0</v>
      </c>
      <c r="K846">
        <v>4.7770420312881399</v>
      </c>
      <c r="L846" t="s">
        <v>1</v>
      </c>
      <c r="M846">
        <v>4.8415830135345397</v>
      </c>
    </row>
    <row r="847" spans="1:13" x14ac:dyDescent="0.2">
      <c r="A847" t="s">
        <v>0</v>
      </c>
      <c r="B847">
        <v>9.3850420000052193</v>
      </c>
      <c r="C847" t="s">
        <v>1</v>
      </c>
      <c r="D847">
        <v>9.4246660000010198</v>
      </c>
      <c r="J847" t="s">
        <v>0</v>
      </c>
      <c r="K847">
        <v>4.5382919311523402</v>
      </c>
      <c r="L847" t="s">
        <v>1</v>
      </c>
      <c r="M847">
        <v>4.6234589815139699</v>
      </c>
    </row>
    <row r="848" spans="1:13" x14ac:dyDescent="0.2">
      <c r="A848" t="s">
        <v>0</v>
      </c>
      <c r="B848">
        <v>5.1847910000048998</v>
      </c>
      <c r="C848" t="s">
        <v>1</v>
      </c>
      <c r="D848">
        <v>5.2190840000036998</v>
      </c>
      <c r="J848" t="s">
        <v>0</v>
      </c>
      <c r="K848">
        <v>5.2120829820632899</v>
      </c>
      <c r="L848" t="s">
        <v>1</v>
      </c>
      <c r="M848">
        <v>5.3388750553131104</v>
      </c>
    </row>
    <row r="849" spans="1:13" x14ac:dyDescent="0.2">
      <c r="A849" t="s">
        <v>0</v>
      </c>
      <c r="B849">
        <v>12.143500000007601</v>
      </c>
      <c r="C849" t="s">
        <v>1</v>
      </c>
      <c r="D849">
        <v>12.190082999993001</v>
      </c>
      <c r="J849" t="s">
        <v>0</v>
      </c>
      <c r="K849">
        <v>4.3670840263366699</v>
      </c>
      <c r="L849" t="s">
        <v>1</v>
      </c>
      <c r="M849">
        <v>4.4744170904159501</v>
      </c>
    </row>
    <row r="850" spans="1:13" x14ac:dyDescent="0.2">
      <c r="A850" t="s">
        <v>0</v>
      </c>
      <c r="B850">
        <v>5.4059579999972103</v>
      </c>
      <c r="C850" t="s">
        <v>1</v>
      </c>
      <c r="D850">
        <v>5.4461670000023297</v>
      </c>
      <c r="J850" t="s">
        <v>0</v>
      </c>
      <c r="K850">
        <v>3.8620409965515101</v>
      </c>
      <c r="L850" t="s">
        <v>1</v>
      </c>
      <c r="M850">
        <v>3.9279589653015101</v>
      </c>
    </row>
    <row r="851" spans="1:13" x14ac:dyDescent="0.2">
      <c r="A851" t="s">
        <v>0</v>
      </c>
      <c r="B851">
        <v>11.136875000005301</v>
      </c>
      <c r="C851" t="s">
        <v>1</v>
      </c>
      <c r="D851">
        <v>11.1847090000054</v>
      </c>
      <c r="J851" t="s">
        <v>0</v>
      </c>
      <c r="K851">
        <v>4.8884170055389404</v>
      </c>
      <c r="L851" t="s">
        <v>1</v>
      </c>
      <c r="M851">
        <v>4.94004201889038</v>
      </c>
    </row>
    <row r="852" spans="1:13" x14ac:dyDescent="0.2">
      <c r="A852" t="s">
        <v>0</v>
      </c>
      <c r="B852">
        <v>9.1567080000061196</v>
      </c>
      <c r="C852" t="s">
        <v>1</v>
      </c>
      <c r="D852">
        <v>9.1995829999973395</v>
      </c>
      <c r="J852" t="s">
        <v>0</v>
      </c>
      <c r="K852">
        <v>4.4437910318374598</v>
      </c>
      <c r="L852" t="s">
        <v>1</v>
      </c>
      <c r="M852">
        <v>4.5011670589447004</v>
      </c>
    </row>
    <row r="853" spans="1:13" x14ac:dyDescent="0.2">
      <c r="A853" t="s">
        <v>0</v>
      </c>
      <c r="B853">
        <v>21.9275830000071</v>
      </c>
      <c r="C853" t="s">
        <v>1</v>
      </c>
      <c r="D853">
        <v>21.976207999998099</v>
      </c>
      <c r="J853" t="s">
        <v>0</v>
      </c>
      <c r="K853">
        <v>3.5402081012725799</v>
      </c>
      <c r="L853" t="s">
        <v>1</v>
      </c>
      <c r="M853">
        <v>3.6359999179839999</v>
      </c>
    </row>
    <row r="854" spans="1:13" x14ac:dyDescent="0.2">
      <c r="A854" t="s">
        <v>0</v>
      </c>
      <c r="B854">
        <v>5.4372499999999402</v>
      </c>
      <c r="C854" t="s">
        <v>1</v>
      </c>
      <c r="D854">
        <v>5.4799999999914899</v>
      </c>
      <c r="J854" t="s">
        <v>0</v>
      </c>
      <c r="K854">
        <v>3.77674996852874</v>
      </c>
      <c r="L854" t="s">
        <v>1</v>
      </c>
      <c r="M854">
        <v>3.8905839920043901</v>
      </c>
    </row>
    <row r="855" spans="1:13" x14ac:dyDescent="0.2">
      <c r="A855" t="s">
        <v>0</v>
      </c>
      <c r="B855">
        <v>7.8069580000033003</v>
      </c>
      <c r="C855" t="s">
        <v>1</v>
      </c>
      <c r="D855">
        <v>7.8483329999983198</v>
      </c>
      <c r="J855" t="s">
        <v>0</v>
      </c>
      <c r="K855">
        <v>4.5814170837402299</v>
      </c>
      <c r="L855" t="s">
        <v>1</v>
      </c>
      <c r="M855">
        <v>4.6480000019073398</v>
      </c>
    </row>
    <row r="856" spans="1:13" x14ac:dyDescent="0.2">
      <c r="A856" t="s">
        <v>0</v>
      </c>
      <c r="B856">
        <v>29.721915999999698</v>
      </c>
      <c r="C856" t="s">
        <v>1</v>
      </c>
      <c r="D856">
        <v>29.753292000009399</v>
      </c>
      <c r="J856" t="s">
        <v>0</v>
      </c>
      <c r="K856">
        <v>4.0640829801559404</v>
      </c>
      <c r="L856" t="s">
        <v>1</v>
      </c>
      <c r="M856">
        <v>4.1227920055389404</v>
      </c>
    </row>
    <row r="857" spans="1:13" x14ac:dyDescent="0.2">
      <c r="A857" t="s">
        <v>0</v>
      </c>
      <c r="B857">
        <v>29.386333999994399</v>
      </c>
      <c r="C857" t="s">
        <v>1</v>
      </c>
      <c r="D857">
        <v>29.427040999991</v>
      </c>
      <c r="J857" t="s">
        <v>0</v>
      </c>
      <c r="K857">
        <v>4.0551249980926496</v>
      </c>
      <c r="L857" t="s">
        <v>1</v>
      </c>
      <c r="M857">
        <v>4.1810420751571602</v>
      </c>
    </row>
    <row r="858" spans="1:13" x14ac:dyDescent="0.2">
      <c r="A858" t="s">
        <v>0</v>
      </c>
      <c r="B858">
        <v>12.1813749999972</v>
      </c>
      <c r="C858" t="s">
        <v>1</v>
      </c>
      <c r="D858">
        <v>12.2264580000006</v>
      </c>
      <c r="J858" t="s">
        <v>0</v>
      </c>
      <c r="K858">
        <v>3.9746249914169298</v>
      </c>
      <c r="L858" t="s">
        <v>1</v>
      </c>
      <c r="M858">
        <v>4.1015830039978001</v>
      </c>
    </row>
    <row r="859" spans="1:13" x14ac:dyDescent="0.2">
      <c r="A859" t="s">
        <v>0</v>
      </c>
      <c r="B859">
        <v>4.1620410000007197</v>
      </c>
      <c r="C859" t="s">
        <v>1</v>
      </c>
      <c r="D859">
        <v>4.2147500000026996</v>
      </c>
      <c r="J859" t="s">
        <v>0</v>
      </c>
      <c r="K859">
        <v>3.90625</v>
      </c>
      <c r="L859" t="s">
        <v>1</v>
      </c>
      <c r="M859">
        <v>3.9713749885559002</v>
      </c>
    </row>
    <row r="860" spans="1:13" x14ac:dyDescent="0.2">
      <c r="A860" t="s">
        <v>0</v>
      </c>
      <c r="B860">
        <v>15.125667000006599</v>
      </c>
      <c r="C860" t="s">
        <v>1</v>
      </c>
      <c r="D860">
        <v>15.2083340000075</v>
      </c>
      <c r="J860" t="s">
        <v>0</v>
      </c>
      <c r="K860">
        <v>2.75475001335144</v>
      </c>
      <c r="L860" t="s">
        <v>1</v>
      </c>
      <c r="M860">
        <v>2.8162920475006099</v>
      </c>
    </row>
    <row r="861" spans="1:13" x14ac:dyDescent="0.2">
      <c r="A861" t="s">
        <v>0</v>
      </c>
      <c r="B861">
        <v>14.095249999996801</v>
      </c>
      <c r="C861" t="s">
        <v>1</v>
      </c>
      <c r="D861">
        <v>14.1448749999995</v>
      </c>
      <c r="J861" t="s">
        <v>0</v>
      </c>
      <c r="K861">
        <v>2.7866249084472599</v>
      </c>
      <c r="L861" t="s">
        <v>1</v>
      </c>
      <c r="M861">
        <v>2.9171249866485498</v>
      </c>
    </row>
    <row r="862" spans="1:13" x14ac:dyDescent="0.2">
      <c r="A862" t="s">
        <v>0</v>
      </c>
      <c r="B862">
        <v>43.096500000004298</v>
      </c>
      <c r="C862" t="s">
        <v>1</v>
      </c>
      <c r="D862">
        <v>43.1239159999989</v>
      </c>
      <c r="J862" t="s">
        <v>0</v>
      </c>
      <c r="K862">
        <v>4.0326659679412797</v>
      </c>
      <c r="L862" t="s">
        <v>1</v>
      </c>
      <c r="M862">
        <v>4.0900830030441204</v>
      </c>
    </row>
    <row r="863" spans="1:13" x14ac:dyDescent="0.2">
      <c r="A863" t="s">
        <v>0</v>
      </c>
      <c r="B863">
        <v>22.723208000002099</v>
      </c>
      <c r="C863" t="s">
        <v>1</v>
      </c>
      <c r="D863">
        <v>22.762416000006102</v>
      </c>
      <c r="J863" t="s">
        <v>0</v>
      </c>
      <c r="K863">
        <v>4.0532079935073799</v>
      </c>
      <c r="L863" t="s">
        <v>1</v>
      </c>
      <c r="M863">
        <v>4.1510410308837802</v>
      </c>
    </row>
    <row r="864" spans="1:13" x14ac:dyDescent="0.2">
      <c r="A864" t="s">
        <v>0</v>
      </c>
      <c r="B864">
        <v>15.6276249999933</v>
      </c>
      <c r="C864" t="s">
        <v>1</v>
      </c>
      <c r="D864">
        <v>15.656583000009</v>
      </c>
      <c r="J864" t="s">
        <v>0</v>
      </c>
      <c r="K864">
        <v>3.4349589347839302</v>
      </c>
      <c r="L864" t="s">
        <v>1</v>
      </c>
      <c r="M864">
        <v>3.6021670103073098</v>
      </c>
    </row>
    <row r="865" spans="1:13" x14ac:dyDescent="0.2">
      <c r="A865" t="s">
        <v>0</v>
      </c>
      <c r="B865">
        <v>30.411459000006801</v>
      </c>
      <c r="C865" t="s">
        <v>1</v>
      </c>
      <c r="D865">
        <v>30.460584000010702</v>
      </c>
      <c r="J865" t="s">
        <v>0</v>
      </c>
      <c r="K865">
        <v>3.4992079734802202</v>
      </c>
      <c r="L865" t="s">
        <v>1</v>
      </c>
      <c r="M865">
        <v>3.5697499513626099</v>
      </c>
    </row>
    <row r="866" spans="1:13" x14ac:dyDescent="0.2">
      <c r="A866" t="s">
        <v>0</v>
      </c>
      <c r="B866">
        <v>6.3315000000017099</v>
      </c>
      <c r="C866" t="s">
        <v>1</v>
      </c>
      <c r="D866">
        <v>6.3822089999945302</v>
      </c>
      <c r="J866" t="s">
        <v>0</v>
      </c>
      <c r="K866">
        <v>4.6877919435501099</v>
      </c>
      <c r="L866" t="s">
        <v>1</v>
      </c>
      <c r="M866">
        <v>4.7787089347839302</v>
      </c>
    </row>
    <row r="867" spans="1:13" x14ac:dyDescent="0.2">
      <c r="A867" t="s">
        <v>0</v>
      </c>
      <c r="B867">
        <v>42.126166999992101</v>
      </c>
      <c r="C867" t="s">
        <v>1</v>
      </c>
      <c r="D867">
        <v>42.172999999991099</v>
      </c>
      <c r="J867" t="s">
        <v>0</v>
      </c>
      <c r="K867">
        <v>5.7004169225692696</v>
      </c>
      <c r="L867" t="s">
        <v>1</v>
      </c>
      <c r="M867">
        <v>5.77862501144409</v>
      </c>
    </row>
    <row r="868" spans="1:13" x14ac:dyDescent="0.2">
      <c r="A868" t="s">
        <v>0</v>
      </c>
      <c r="B868">
        <v>43.270457999994903</v>
      </c>
      <c r="C868" t="s">
        <v>1</v>
      </c>
      <c r="D868">
        <v>43.311500000001502</v>
      </c>
      <c r="J868" t="s">
        <v>0</v>
      </c>
      <c r="K868">
        <v>4.17049992084503</v>
      </c>
      <c r="L868" t="s">
        <v>1</v>
      </c>
      <c r="M868">
        <v>4.2932920455932599</v>
      </c>
    </row>
    <row r="869" spans="1:13" x14ac:dyDescent="0.2">
      <c r="A869" t="s">
        <v>0</v>
      </c>
      <c r="B869">
        <v>58.8871249999982</v>
      </c>
      <c r="C869" t="s">
        <v>1</v>
      </c>
      <c r="D869">
        <v>58.9252080000051</v>
      </c>
      <c r="J869" t="s">
        <v>0</v>
      </c>
      <c r="K869">
        <v>3.66312503814697</v>
      </c>
      <c r="L869" t="s">
        <v>1</v>
      </c>
      <c r="M869">
        <v>3.7619169950485198</v>
      </c>
    </row>
    <row r="870" spans="1:13" x14ac:dyDescent="0.2">
      <c r="A870" t="s">
        <v>0</v>
      </c>
      <c r="B870">
        <v>28.902500000000899</v>
      </c>
      <c r="C870" t="s">
        <v>1</v>
      </c>
      <c r="D870">
        <v>28.9508750000067</v>
      </c>
      <c r="J870" t="s">
        <v>0</v>
      </c>
      <c r="K870">
        <v>5.9594999551773</v>
      </c>
      <c r="L870" t="s">
        <v>1</v>
      </c>
      <c r="M870">
        <v>6.0462499856948799</v>
      </c>
    </row>
    <row r="871" spans="1:13" x14ac:dyDescent="0.2">
      <c r="A871" t="s">
        <v>0</v>
      </c>
      <c r="B871">
        <v>7.0839579999954996</v>
      </c>
      <c r="C871" t="s">
        <v>1</v>
      </c>
      <c r="D871">
        <v>7.13129200001105</v>
      </c>
      <c r="J871" t="s">
        <v>0</v>
      </c>
      <c r="K871">
        <v>4.0206660032272303</v>
      </c>
      <c r="L871" t="s">
        <v>1</v>
      </c>
      <c r="M871">
        <v>4.0771670341491699</v>
      </c>
    </row>
    <row r="872" spans="1:13" x14ac:dyDescent="0.2">
      <c r="A872" t="s">
        <v>0</v>
      </c>
      <c r="B872">
        <v>45.542874999995298</v>
      </c>
      <c r="C872" t="s">
        <v>1</v>
      </c>
      <c r="D872">
        <v>45.588207999997998</v>
      </c>
      <c r="J872" t="s">
        <v>0</v>
      </c>
      <c r="K872">
        <v>4.2327500581741297</v>
      </c>
      <c r="L872" t="s">
        <v>1</v>
      </c>
      <c r="M872">
        <v>4.3821250200271598</v>
      </c>
    </row>
    <row r="873" spans="1:13" x14ac:dyDescent="0.2">
      <c r="A873" t="s">
        <v>0</v>
      </c>
      <c r="B873">
        <v>13.1122920000024</v>
      </c>
      <c r="C873" t="s">
        <v>1</v>
      </c>
      <c r="D873">
        <v>13.1588330000056</v>
      </c>
      <c r="J873" t="s">
        <v>0</v>
      </c>
      <c r="K873">
        <v>4.3911669254302899</v>
      </c>
      <c r="L873" t="s">
        <v>1</v>
      </c>
      <c r="M873">
        <v>4.4692499637603698</v>
      </c>
    </row>
    <row r="874" spans="1:13" x14ac:dyDescent="0.2">
      <c r="A874" t="s">
        <v>0</v>
      </c>
      <c r="B874">
        <v>45.105208000009597</v>
      </c>
      <c r="C874" t="s">
        <v>1</v>
      </c>
      <c r="D874">
        <v>45.135000000001902</v>
      </c>
      <c r="J874" t="s">
        <v>0</v>
      </c>
      <c r="K874">
        <v>4.5910829305648804</v>
      </c>
      <c r="L874" t="s">
        <v>1</v>
      </c>
      <c r="M874">
        <v>4.7079590559005702</v>
      </c>
    </row>
    <row r="875" spans="1:13" x14ac:dyDescent="0.2">
      <c r="A875" t="s">
        <v>0</v>
      </c>
      <c r="B875">
        <v>13.493791000001901</v>
      </c>
      <c r="C875" t="s">
        <v>1</v>
      </c>
      <c r="D875">
        <v>13.533375000008601</v>
      </c>
      <c r="J875" t="s">
        <v>0</v>
      </c>
      <c r="K875">
        <v>3.7973330020904501</v>
      </c>
      <c r="L875" t="s">
        <v>1</v>
      </c>
      <c r="M875">
        <v>3.8738750219345</v>
      </c>
    </row>
    <row r="876" spans="1:13" x14ac:dyDescent="0.2">
      <c r="A876" t="s">
        <v>0</v>
      </c>
      <c r="B876">
        <v>4.6504999999967804</v>
      </c>
      <c r="C876" t="s">
        <v>1</v>
      </c>
      <c r="D876">
        <v>4.6951249999978</v>
      </c>
      <c r="J876" t="s">
        <v>0</v>
      </c>
      <c r="K876">
        <v>4.4722920656204197</v>
      </c>
      <c r="L876" t="s">
        <v>1</v>
      </c>
      <c r="M876">
        <v>4.60274994373321</v>
      </c>
    </row>
    <row r="877" spans="1:13" x14ac:dyDescent="0.2">
      <c r="A877" t="s">
        <v>0</v>
      </c>
      <c r="B877">
        <v>8.4753330000069091</v>
      </c>
      <c r="C877" t="s">
        <v>1</v>
      </c>
      <c r="D877">
        <v>8.5056249999979592</v>
      </c>
      <c r="J877" t="s">
        <v>0</v>
      </c>
      <c r="K877">
        <v>2.68470907211303</v>
      </c>
      <c r="L877" t="s">
        <v>1</v>
      </c>
      <c r="M877">
        <v>2.8059159517288199</v>
      </c>
    </row>
    <row r="878" spans="1:13" x14ac:dyDescent="0.2">
      <c r="A878" t="s">
        <v>0</v>
      </c>
      <c r="B878">
        <v>25.586000000004098</v>
      </c>
      <c r="C878" t="s">
        <v>1</v>
      </c>
      <c r="D878">
        <v>25.630500000005402</v>
      </c>
      <c r="J878" t="s">
        <v>0</v>
      </c>
      <c r="K878">
        <v>3.0912500619888301</v>
      </c>
      <c r="L878" t="s">
        <v>1</v>
      </c>
      <c r="M878">
        <v>3.1728749275207502</v>
      </c>
    </row>
    <row r="879" spans="1:13" x14ac:dyDescent="0.2">
      <c r="A879" t="s">
        <v>0</v>
      </c>
      <c r="B879">
        <v>5.1488750000032697</v>
      </c>
      <c r="C879" t="s">
        <v>1</v>
      </c>
      <c r="D879">
        <v>5.1777500000014198</v>
      </c>
      <c r="J879" t="s">
        <v>0</v>
      </c>
      <c r="K879">
        <v>3.3591670989990199</v>
      </c>
      <c r="L879" t="s">
        <v>1</v>
      </c>
      <c r="M879">
        <v>3.44829201698303</v>
      </c>
    </row>
    <row r="880" spans="1:13" x14ac:dyDescent="0.2">
      <c r="A880" t="s">
        <v>0</v>
      </c>
      <c r="B880">
        <v>13.8714170000042</v>
      </c>
      <c r="C880" t="s">
        <v>1</v>
      </c>
      <c r="D880">
        <v>13.909166000004801</v>
      </c>
      <c r="J880" t="s">
        <v>0</v>
      </c>
      <c r="K880">
        <v>4.3021669387817303</v>
      </c>
      <c r="L880" t="s">
        <v>1</v>
      </c>
      <c r="M880">
        <v>4.4372500181198102</v>
      </c>
    </row>
    <row r="881" spans="1:13" x14ac:dyDescent="0.2">
      <c r="A881" t="s">
        <v>0</v>
      </c>
      <c r="B881">
        <v>15.5041249999925</v>
      </c>
      <c r="C881" t="s">
        <v>1</v>
      </c>
      <c r="D881">
        <v>15.550749999988501</v>
      </c>
      <c r="J881" t="s">
        <v>0</v>
      </c>
      <c r="K881">
        <v>3.3014169931411699</v>
      </c>
      <c r="L881" t="s">
        <v>1</v>
      </c>
      <c r="M881">
        <v>3.3785840272903398</v>
      </c>
    </row>
    <row r="882" spans="1:13" x14ac:dyDescent="0.2">
      <c r="A882" t="s">
        <v>0</v>
      </c>
      <c r="B882">
        <v>13.783750000001699</v>
      </c>
      <c r="C882" t="s">
        <v>1</v>
      </c>
      <c r="D882">
        <v>13.825124999996699</v>
      </c>
      <c r="J882" t="s">
        <v>0</v>
      </c>
      <c r="K882">
        <v>3.7788330316543499</v>
      </c>
      <c r="L882" t="s">
        <v>1</v>
      </c>
      <c r="M882">
        <v>3.8435419797897299</v>
      </c>
    </row>
    <row r="883" spans="1:13" x14ac:dyDescent="0.2">
      <c r="A883" t="s">
        <v>0</v>
      </c>
      <c r="B883">
        <v>9.7262080000035596</v>
      </c>
      <c r="C883" t="s">
        <v>1</v>
      </c>
      <c r="D883">
        <v>9.7733749999946404</v>
      </c>
      <c r="J883" t="s">
        <v>0</v>
      </c>
      <c r="K883">
        <v>3.61583399772644</v>
      </c>
      <c r="L883" t="s">
        <v>1</v>
      </c>
      <c r="M883">
        <v>3.6698750257491999</v>
      </c>
    </row>
    <row r="884" spans="1:13" x14ac:dyDescent="0.2">
      <c r="A884" t="s">
        <v>0</v>
      </c>
      <c r="B884">
        <v>6.9822090000002301</v>
      </c>
      <c r="C884" t="s">
        <v>1</v>
      </c>
      <c r="D884">
        <v>7.0198750000116599</v>
      </c>
      <c r="J884" t="s">
        <v>0</v>
      </c>
      <c r="K884">
        <v>3.58629202842712</v>
      </c>
      <c r="L884" t="s">
        <v>1</v>
      </c>
      <c r="M884">
        <v>3.6412079334259002</v>
      </c>
    </row>
    <row r="885" spans="1:13" x14ac:dyDescent="0.2">
      <c r="A885" t="s">
        <v>0</v>
      </c>
      <c r="B885">
        <v>8.2563750000019809</v>
      </c>
      <c r="C885" t="s">
        <v>1</v>
      </c>
      <c r="D885">
        <v>8.2938329999961908</v>
      </c>
      <c r="J885" t="s">
        <v>0</v>
      </c>
      <c r="K885">
        <v>2.9997500181198098</v>
      </c>
      <c r="L885" t="s">
        <v>1</v>
      </c>
      <c r="M885">
        <v>3.0964999198913499</v>
      </c>
    </row>
    <row r="886" spans="1:13" x14ac:dyDescent="0.2">
      <c r="A886" t="s">
        <v>0</v>
      </c>
      <c r="B886">
        <v>13.612584000000499</v>
      </c>
      <c r="C886" t="s">
        <v>1</v>
      </c>
      <c r="D886">
        <v>13.655166999996</v>
      </c>
      <c r="J886" t="s">
        <v>0</v>
      </c>
      <c r="K886">
        <v>3.3273750543594298</v>
      </c>
      <c r="L886" t="s">
        <v>1</v>
      </c>
      <c r="M886">
        <v>3.3832910060882502</v>
      </c>
    </row>
    <row r="887" spans="1:13" x14ac:dyDescent="0.2">
      <c r="A887" t="s">
        <v>0</v>
      </c>
      <c r="B887">
        <v>2.7363330000014199</v>
      </c>
      <c r="C887" t="s">
        <v>1</v>
      </c>
      <c r="D887">
        <v>2.7731250000044798</v>
      </c>
      <c r="J887" t="s">
        <v>0</v>
      </c>
      <c r="K887">
        <v>4.0813750028610203</v>
      </c>
      <c r="L887" t="s">
        <v>1</v>
      </c>
      <c r="M887">
        <v>4.2422499656677202</v>
      </c>
    </row>
    <row r="888" spans="1:13" x14ac:dyDescent="0.2">
      <c r="A888" t="s">
        <v>0</v>
      </c>
      <c r="B888">
        <v>9.3157919999953194</v>
      </c>
      <c r="C888" t="s">
        <v>1</v>
      </c>
      <c r="D888">
        <v>9.3554160000053308</v>
      </c>
      <c r="J888" t="s">
        <v>0</v>
      </c>
      <c r="K888">
        <v>3.8527500629425</v>
      </c>
      <c r="L888" t="s">
        <v>1</v>
      </c>
      <c r="M888">
        <v>3.9462919235229399</v>
      </c>
    </row>
    <row r="889" spans="1:13" x14ac:dyDescent="0.2">
      <c r="A889" t="s">
        <v>0</v>
      </c>
      <c r="B889">
        <v>7.5241659999960504</v>
      </c>
      <c r="C889" t="s">
        <v>1</v>
      </c>
      <c r="D889">
        <v>7.5585000000017999</v>
      </c>
      <c r="J889" t="s">
        <v>0</v>
      </c>
      <c r="K889">
        <v>4.3592079877853296</v>
      </c>
      <c r="L889" t="s">
        <v>1</v>
      </c>
      <c r="M889">
        <v>4.5032920837402299</v>
      </c>
    </row>
    <row r="890" spans="1:13" x14ac:dyDescent="0.2">
      <c r="A890" t="s">
        <v>0</v>
      </c>
      <c r="B890">
        <v>5.6488339999987103</v>
      </c>
      <c r="C890" t="s">
        <v>1</v>
      </c>
      <c r="D890">
        <v>5.6775420000008099</v>
      </c>
      <c r="J890" t="s">
        <v>0</v>
      </c>
      <c r="K890">
        <v>3.1131670475006099</v>
      </c>
      <c r="L890" t="s">
        <v>1</v>
      </c>
      <c r="M890">
        <v>3.21866691112518</v>
      </c>
    </row>
    <row r="891" spans="1:13" x14ac:dyDescent="0.2">
      <c r="A891" t="s">
        <v>0</v>
      </c>
      <c r="B891">
        <v>5.8758330000046</v>
      </c>
      <c r="C891" t="s">
        <v>1</v>
      </c>
      <c r="D891">
        <v>5.90633299999865</v>
      </c>
      <c r="J891" t="s">
        <v>0</v>
      </c>
      <c r="K891">
        <v>2.3899160623550402</v>
      </c>
      <c r="L891" t="s">
        <v>1</v>
      </c>
      <c r="M891">
        <v>2.4674580097198402</v>
      </c>
    </row>
    <row r="892" spans="1:13" x14ac:dyDescent="0.2">
      <c r="A892" t="s">
        <v>0</v>
      </c>
      <c r="B892">
        <v>17.002249999990202</v>
      </c>
      <c r="C892" t="s">
        <v>1</v>
      </c>
      <c r="D892">
        <v>17.0289169999904</v>
      </c>
      <c r="J892" t="s">
        <v>0</v>
      </c>
      <c r="K892">
        <v>3.0267089605331399</v>
      </c>
      <c r="L892" t="s">
        <v>1</v>
      </c>
      <c r="M892">
        <v>3.07837498188018</v>
      </c>
    </row>
    <row r="893" spans="1:13" x14ac:dyDescent="0.2">
      <c r="A893" t="s">
        <v>0</v>
      </c>
      <c r="B893">
        <v>5.3214590000010196</v>
      </c>
      <c r="C893" t="s">
        <v>1</v>
      </c>
      <c r="D893">
        <v>5.3491249999950696</v>
      </c>
      <c r="J893" t="s">
        <v>0</v>
      </c>
      <c r="K893">
        <v>3.3916249275207502</v>
      </c>
      <c r="L893" t="s">
        <v>1</v>
      </c>
      <c r="M893">
        <v>3.4393749237060498</v>
      </c>
    </row>
    <row r="894" spans="1:13" x14ac:dyDescent="0.2">
      <c r="A894" t="s">
        <v>0</v>
      </c>
      <c r="B894">
        <v>4.8593329999988502</v>
      </c>
      <c r="C894" t="s">
        <v>1</v>
      </c>
      <c r="D894">
        <v>4.8925000000110597</v>
      </c>
      <c r="J894" t="s">
        <v>0</v>
      </c>
      <c r="K894">
        <v>2.72433304786682</v>
      </c>
      <c r="L894" t="s">
        <v>1</v>
      </c>
      <c r="M894">
        <v>2.77545797824859</v>
      </c>
    </row>
    <row r="895" spans="1:13" x14ac:dyDescent="0.2">
      <c r="A895" t="s">
        <v>0</v>
      </c>
      <c r="B895">
        <v>15.0639590000025</v>
      </c>
      <c r="C895" t="s">
        <v>1</v>
      </c>
      <c r="D895">
        <v>15.0932089999997</v>
      </c>
      <c r="J895" t="s">
        <v>0</v>
      </c>
      <c r="K895">
        <v>2.8343340158462502</v>
      </c>
      <c r="L895" t="s">
        <v>1</v>
      </c>
      <c r="M895">
        <v>2.88841593265533</v>
      </c>
    </row>
    <row r="896" spans="1:13" x14ac:dyDescent="0.2">
      <c r="A896" t="s">
        <v>0</v>
      </c>
      <c r="B896">
        <v>10.012875000000999</v>
      </c>
      <c r="C896" t="s">
        <v>1</v>
      </c>
      <c r="D896">
        <v>10.049458000011599</v>
      </c>
      <c r="J896" t="s">
        <v>0</v>
      </c>
      <c r="K896">
        <v>2.20208299160003</v>
      </c>
      <c r="L896" t="s">
        <v>1</v>
      </c>
      <c r="M896">
        <v>2.2646249532699501</v>
      </c>
    </row>
    <row r="897" spans="1:13" x14ac:dyDescent="0.2">
      <c r="A897" t="s">
        <v>0</v>
      </c>
      <c r="B897">
        <v>5.2345420000108298</v>
      </c>
      <c r="C897" t="s">
        <v>1</v>
      </c>
      <c r="D897">
        <v>5.2745420000093102</v>
      </c>
      <c r="J897" t="s">
        <v>0</v>
      </c>
      <c r="K897">
        <v>3.0676670074462802</v>
      </c>
      <c r="L897" t="s">
        <v>1</v>
      </c>
      <c r="M897">
        <v>3.1218329668045</v>
      </c>
    </row>
    <row r="898" spans="1:13" x14ac:dyDescent="0.2">
      <c r="A898" t="s">
        <v>0</v>
      </c>
      <c r="B898">
        <v>6.5019170000084596</v>
      </c>
      <c r="C898" t="s">
        <v>1</v>
      </c>
      <c r="D898">
        <v>6.5409999999985704</v>
      </c>
      <c r="J898" t="s">
        <v>0</v>
      </c>
      <c r="K898">
        <v>3.7380419969558698</v>
      </c>
      <c r="L898" t="s">
        <v>1</v>
      </c>
      <c r="M898">
        <v>3.7939579486846902</v>
      </c>
    </row>
    <row r="899" spans="1:13" x14ac:dyDescent="0.2">
      <c r="A899" t="s">
        <v>0</v>
      </c>
      <c r="B899">
        <v>14.240916000005599</v>
      </c>
      <c r="C899" t="s">
        <v>1</v>
      </c>
      <c r="D899">
        <v>14.2717920000023</v>
      </c>
      <c r="J899" t="s">
        <v>0</v>
      </c>
      <c r="K899">
        <v>3.3770829439163199</v>
      </c>
      <c r="L899" t="s">
        <v>1</v>
      </c>
      <c r="M899">
        <v>3.4384999275207502</v>
      </c>
    </row>
    <row r="900" spans="1:13" x14ac:dyDescent="0.2">
      <c r="A900" t="s">
        <v>0</v>
      </c>
      <c r="B900">
        <v>7.2750000000070196</v>
      </c>
      <c r="C900" t="s">
        <v>1</v>
      </c>
      <c r="D900">
        <v>7.3046250000032797</v>
      </c>
      <c r="J900" t="s">
        <v>0</v>
      </c>
      <c r="K900">
        <v>2.1849589347839302</v>
      </c>
      <c r="L900" t="s">
        <v>1</v>
      </c>
      <c r="M900">
        <v>2.2511670589446999</v>
      </c>
    </row>
    <row r="901" spans="1:13" x14ac:dyDescent="0.2">
      <c r="A901" t="s">
        <v>0</v>
      </c>
      <c r="B901">
        <v>6.4627499999971798</v>
      </c>
      <c r="C901" t="s">
        <v>1</v>
      </c>
      <c r="D901">
        <v>6.511083999996</v>
      </c>
      <c r="J901" t="s">
        <v>0</v>
      </c>
      <c r="K901">
        <v>3.0355420112609801</v>
      </c>
      <c r="L901" t="s">
        <v>1</v>
      </c>
      <c r="M901">
        <v>3.1820828914642298</v>
      </c>
    </row>
    <row r="902" spans="1:13" x14ac:dyDescent="0.2">
      <c r="A902" t="s">
        <v>0</v>
      </c>
      <c r="B902">
        <v>10.817500000001701</v>
      </c>
      <c r="C902" t="s">
        <v>1</v>
      </c>
      <c r="D902">
        <v>10.8553749999913</v>
      </c>
      <c r="J902" t="s">
        <v>0</v>
      </c>
      <c r="K902">
        <v>3.3674169778823799</v>
      </c>
      <c r="L902" t="s">
        <v>1</v>
      </c>
      <c r="M902">
        <v>3.5105839967727599</v>
      </c>
    </row>
    <row r="903" spans="1:13" x14ac:dyDescent="0.2">
      <c r="A903" t="s">
        <v>0</v>
      </c>
      <c r="B903">
        <v>18.2335829999971</v>
      </c>
      <c r="C903" t="s">
        <v>1</v>
      </c>
      <c r="D903">
        <v>18.271208000001501</v>
      </c>
      <c r="J903" t="s">
        <v>0</v>
      </c>
      <c r="K903">
        <v>3.3852499723434399</v>
      </c>
      <c r="L903" t="s">
        <v>1</v>
      </c>
      <c r="M903">
        <v>3.5182919502258301</v>
      </c>
    </row>
    <row r="904" spans="1:13" x14ac:dyDescent="0.2">
      <c r="A904" t="s">
        <v>0</v>
      </c>
      <c r="B904">
        <v>5.5172909999896502</v>
      </c>
      <c r="C904" t="s">
        <v>1</v>
      </c>
      <c r="D904">
        <v>5.5513329999996497</v>
      </c>
      <c r="J904" t="s">
        <v>0</v>
      </c>
      <c r="K904">
        <v>3.66925001144409</v>
      </c>
      <c r="L904" t="s">
        <v>1</v>
      </c>
      <c r="M904">
        <v>3.7466249465942298</v>
      </c>
    </row>
    <row r="905" spans="1:13" x14ac:dyDescent="0.2">
      <c r="A905" t="s">
        <v>0</v>
      </c>
      <c r="B905">
        <v>9.8592500000052006</v>
      </c>
      <c r="C905" t="s">
        <v>1</v>
      </c>
      <c r="D905">
        <v>9.8858340000020899</v>
      </c>
      <c r="J905" t="s">
        <v>0</v>
      </c>
      <c r="K905">
        <v>3.2573750019073402</v>
      </c>
      <c r="L905" t="s">
        <v>1</v>
      </c>
      <c r="M905">
        <v>3.3170830011367798</v>
      </c>
    </row>
    <row r="906" spans="1:13" x14ac:dyDescent="0.2">
      <c r="A906" t="s">
        <v>0</v>
      </c>
      <c r="B906">
        <v>10.667957999999</v>
      </c>
      <c r="C906" t="s">
        <v>1</v>
      </c>
      <c r="D906">
        <v>10.701207999986099</v>
      </c>
      <c r="J906" t="s">
        <v>0</v>
      </c>
      <c r="K906">
        <v>3.4442499876022299</v>
      </c>
      <c r="L906" t="s">
        <v>1</v>
      </c>
      <c r="M906">
        <v>3.4989169836044298</v>
      </c>
    </row>
    <row r="907" spans="1:13" x14ac:dyDescent="0.2">
      <c r="A907" t="s">
        <v>0</v>
      </c>
      <c r="B907">
        <v>18.284874999991899</v>
      </c>
      <c r="C907" t="s">
        <v>1</v>
      </c>
      <c r="D907">
        <v>18.309833000003501</v>
      </c>
      <c r="J907" t="s">
        <v>0</v>
      </c>
      <c r="K907">
        <v>3.6707500219345</v>
      </c>
      <c r="L907" t="s">
        <v>1</v>
      </c>
      <c r="M907">
        <v>3.73812496662139</v>
      </c>
    </row>
    <row r="908" spans="1:13" x14ac:dyDescent="0.2">
      <c r="A908" t="s">
        <v>0</v>
      </c>
      <c r="B908">
        <v>10.082959000001701</v>
      </c>
      <c r="C908" t="s">
        <v>1</v>
      </c>
      <c r="D908">
        <v>10.116457999998801</v>
      </c>
      <c r="J908" t="s">
        <v>0</v>
      </c>
      <c r="K908">
        <v>3.7912920713424598</v>
      </c>
      <c r="L908" t="s">
        <v>1</v>
      </c>
      <c r="M908">
        <v>3.8426250219345</v>
      </c>
    </row>
    <row r="909" spans="1:13" x14ac:dyDescent="0.2">
      <c r="A909" t="s">
        <v>0</v>
      </c>
      <c r="B909">
        <v>9.9900419999983097</v>
      </c>
      <c r="C909" t="s">
        <v>1</v>
      </c>
      <c r="D909">
        <v>10.0241669999974</v>
      </c>
      <c r="J909" t="s">
        <v>0</v>
      </c>
      <c r="K909">
        <v>3.7414169311523402</v>
      </c>
      <c r="L909" t="s">
        <v>1</v>
      </c>
      <c r="M909">
        <v>3.7896660566329898</v>
      </c>
    </row>
    <row r="910" spans="1:13" x14ac:dyDescent="0.2">
      <c r="A910" t="s">
        <v>0</v>
      </c>
      <c r="B910">
        <v>19.8768749999942</v>
      </c>
      <c r="C910" t="s">
        <v>1</v>
      </c>
      <c r="D910">
        <v>19.9049999999942</v>
      </c>
      <c r="J910" t="s">
        <v>0</v>
      </c>
      <c r="K910">
        <v>3.1980839967727599</v>
      </c>
      <c r="L910" t="s">
        <v>1</v>
      </c>
      <c r="M910">
        <v>3.26170802116394</v>
      </c>
    </row>
    <row r="911" spans="1:13" x14ac:dyDescent="0.2">
      <c r="A911" t="s">
        <v>0</v>
      </c>
      <c r="B911">
        <v>17.4766250000004</v>
      </c>
      <c r="C911" t="s">
        <v>1</v>
      </c>
      <c r="D911">
        <v>17.516999999997999</v>
      </c>
      <c r="J911" t="s">
        <v>0</v>
      </c>
      <c r="K911">
        <v>1.90929090976715</v>
      </c>
      <c r="L911" t="s">
        <v>1</v>
      </c>
      <c r="M911">
        <v>2.0461670160293499</v>
      </c>
    </row>
    <row r="912" spans="1:13" x14ac:dyDescent="0.2">
      <c r="A912" t="s">
        <v>0</v>
      </c>
      <c r="B912">
        <v>5.0241250000055899</v>
      </c>
      <c r="C912" t="s">
        <v>1</v>
      </c>
      <c r="D912">
        <v>5.0680829999976096</v>
      </c>
      <c r="J912" t="s">
        <v>0</v>
      </c>
      <c r="K912">
        <v>3.4755829572677599</v>
      </c>
      <c r="L912" t="s">
        <v>1</v>
      </c>
      <c r="M912">
        <v>3.5469999313354399</v>
      </c>
    </row>
    <row r="913" spans="1:13" x14ac:dyDescent="0.2">
      <c r="A913" t="s">
        <v>0</v>
      </c>
      <c r="B913">
        <v>13.7480420000031</v>
      </c>
      <c r="C913" t="s">
        <v>1</v>
      </c>
      <c r="D913">
        <v>13.7835000000023</v>
      </c>
      <c r="J913" t="s">
        <v>0</v>
      </c>
      <c r="K913">
        <v>3.46899998188018</v>
      </c>
      <c r="L913" t="s">
        <v>1</v>
      </c>
      <c r="M913">
        <v>3.5573339462280198</v>
      </c>
    </row>
    <row r="914" spans="1:13" x14ac:dyDescent="0.2">
      <c r="A914" t="s">
        <v>0</v>
      </c>
      <c r="B914">
        <v>5.7677079999933696</v>
      </c>
      <c r="C914" t="s">
        <v>1</v>
      </c>
      <c r="D914">
        <v>5.8028329999899597</v>
      </c>
      <c r="J914" t="s">
        <v>0</v>
      </c>
      <c r="K914">
        <v>3.20166599750518</v>
      </c>
      <c r="L914" t="s">
        <v>1</v>
      </c>
      <c r="M914">
        <v>3.3265420198440498</v>
      </c>
    </row>
    <row r="915" spans="1:13" x14ac:dyDescent="0.2">
      <c r="A915" t="s">
        <v>0</v>
      </c>
      <c r="B915">
        <v>23.3616250000068</v>
      </c>
      <c r="C915" t="s">
        <v>1</v>
      </c>
      <c r="D915">
        <v>23.3886249999955</v>
      </c>
      <c r="J915" t="s">
        <v>0</v>
      </c>
      <c r="K915">
        <v>3.7782080173492401</v>
      </c>
      <c r="L915" t="s">
        <v>1</v>
      </c>
      <c r="M915">
        <v>3.8342090845108001</v>
      </c>
    </row>
    <row r="916" spans="1:13" x14ac:dyDescent="0.2">
      <c r="A916" t="s">
        <v>0</v>
      </c>
      <c r="B916">
        <v>9.0209999999899502</v>
      </c>
      <c r="C916" t="s">
        <v>1</v>
      </c>
      <c r="D916">
        <v>9.0548329999933195</v>
      </c>
      <c r="J916" t="s">
        <v>0</v>
      </c>
      <c r="K916">
        <v>3.94966697692871</v>
      </c>
      <c r="L916" t="s">
        <v>1</v>
      </c>
      <c r="M916">
        <v>4.0011670589447004</v>
      </c>
    </row>
    <row r="917" spans="1:13" x14ac:dyDescent="0.2">
      <c r="A917" t="s">
        <v>0</v>
      </c>
      <c r="B917">
        <v>8.1614169999966109</v>
      </c>
      <c r="C917" t="s">
        <v>1</v>
      </c>
      <c r="D917">
        <v>8.1969169999922507</v>
      </c>
      <c r="J917" t="s">
        <v>0</v>
      </c>
      <c r="K917">
        <v>3.5836250782012899</v>
      </c>
      <c r="L917" t="s">
        <v>1</v>
      </c>
      <c r="M917">
        <v>3.6312500238418499</v>
      </c>
    </row>
    <row r="918" spans="1:13" x14ac:dyDescent="0.2">
      <c r="A918" t="s">
        <v>0</v>
      </c>
      <c r="B918">
        <v>8.26991700000689</v>
      </c>
      <c r="C918" t="s">
        <v>1</v>
      </c>
      <c r="D918">
        <v>8.3070410000090007</v>
      </c>
      <c r="J918" t="s">
        <v>0</v>
      </c>
      <c r="K918">
        <v>2.7812079191207801</v>
      </c>
      <c r="L918" t="s">
        <v>1</v>
      </c>
      <c r="M918">
        <v>2.9237920045852599</v>
      </c>
    </row>
    <row r="919" spans="1:13" x14ac:dyDescent="0.2">
      <c r="A919" t="s">
        <v>0</v>
      </c>
      <c r="B919">
        <v>7.8891659999982204</v>
      </c>
      <c r="C919" t="s">
        <v>1</v>
      </c>
      <c r="D919">
        <v>7.9239169999993901</v>
      </c>
      <c r="J919" t="s">
        <v>0</v>
      </c>
      <c r="K919">
        <v>3.5248750448226902</v>
      </c>
      <c r="L919" t="s">
        <v>1</v>
      </c>
      <c r="M919">
        <v>3.5877909660339302</v>
      </c>
    </row>
    <row r="920" spans="1:13" x14ac:dyDescent="0.2">
      <c r="A920" t="s">
        <v>0</v>
      </c>
      <c r="B920">
        <v>13.5345409999985</v>
      </c>
      <c r="C920" t="s">
        <v>1</v>
      </c>
      <c r="D920">
        <v>13.5740839999982</v>
      </c>
      <c r="J920" t="s">
        <v>0</v>
      </c>
      <c r="K920">
        <v>2.5624589920043901</v>
      </c>
      <c r="L920" t="s">
        <v>1</v>
      </c>
      <c r="M920">
        <v>2.6751250028610198</v>
      </c>
    </row>
    <row r="921" spans="1:13" x14ac:dyDescent="0.2">
      <c r="A921" t="s">
        <v>0</v>
      </c>
      <c r="B921">
        <v>4.3289999999984703</v>
      </c>
      <c r="C921" t="s">
        <v>1</v>
      </c>
      <c r="D921">
        <v>4.3622499999997899</v>
      </c>
      <c r="J921" t="s">
        <v>0</v>
      </c>
      <c r="K921">
        <v>3.5087499618530198</v>
      </c>
      <c r="L921" t="s">
        <v>1</v>
      </c>
      <c r="M921">
        <v>3.6603749990463199</v>
      </c>
    </row>
    <row r="922" spans="1:13" x14ac:dyDescent="0.2">
      <c r="A922" t="s">
        <v>0</v>
      </c>
      <c r="B922">
        <v>23.2342919999979</v>
      </c>
      <c r="C922" t="s">
        <v>1</v>
      </c>
      <c r="D922">
        <v>23.271124999993699</v>
      </c>
      <c r="J922" t="s">
        <v>0</v>
      </c>
      <c r="K922">
        <v>2.7782089710235498</v>
      </c>
      <c r="L922" t="s">
        <v>1</v>
      </c>
      <c r="M922">
        <v>2.9067080020904501</v>
      </c>
    </row>
    <row r="923" spans="1:13" x14ac:dyDescent="0.2">
      <c r="A923" t="s">
        <v>0</v>
      </c>
      <c r="B923">
        <v>19.9117500000056</v>
      </c>
      <c r="C923" t="s">
        <v>1</v>
      </c>
      <c r="D923">
        <v>19.939542000003001</v>
      </c>
      <c r="J923" t="s">
        <v>0</v>
      </c>
      <c r="K923">
        <v>3.2543749809265101</v>
      </c>
      <c r="L923" t="s">
        <v>1</v>
      </c>
      <c r="M923">
        <v>3.41695797443389</v>
      </c>
    </row>
    <row r="924" spans="1:13" x14ac:dyDescent="0.2">
      <c r="A924" t="s">
        <v>0</v>
      </c>
      <c r="B924">
        <v>23.4401660000003</v>
      </c>
      <c r="C924" t="s">
        <v>1</v>
      </c>
      <c r="D924">
        <v>23.481833999994699</v>
      </c>
      <c r="J924" t="s">
        <v>0</v>
      </c>
      <c r="K924">
        <v>3.8400419950485198</v>
      </c>
      <c r="L924" t="s">
        <v>1</v>
      </c>
      <c r="M924">
        <v>3.9649579524993799</v>
      </c>
    </row>
    <row r="925" spans="1:13" x14ac:dyDescent="0.2">
      <c r="A925" t="s">
        <v>0</v>
      </c>
      <c r="B925">
        <v>12.839458000001899</v>
      </c>
      <c r="C925" t="s">
        <v>1</v>
      </c>
      <c r="D925">
        <v>12.8727499999996</v>
      </c>
      <c r="J925" t="s">
        <v>0</v>
      </c>
      <c r="K925">
        <v>3.8350419998168901</v>
      </c>
      <c r="L925" t="s">
        <v>1</v>
      </c>
      <c r="M925">
        <v>3.9412910938262899</v>
      </c>
    </row>
    <row r="926" spans="1:13" x14ac:dyDescent="0.2">
      <c r="A926" t="s">
        <v>0</v>
      </c>
      <c r="B926">
        <v>5.0876660000085296</v>
      </c>
      <c r="C926" t="s">
        <v>1</v>
      </c>
      <c r="D926">
        <v>5.1291250000105002</v>
      </c>
      <c r="J926" t="s">
        <v>0</v>
      </c>
      <c r="K926">
        <v>3.5103340148925701</v>
      </c>
      <c r="L926" t="s">
        <v>1</v>
      </c>
      <c r="M926">
        <v>3.5690000057220401</v>
      </c>
    </row>
    <row r="927" spans="1:13" x14ac:dyDescent="0.2">
      <c r="A927" t="s">
        <v>0</v>
      </c>
      <c r="B927">
        <v>6.1487919999905198</v>
      </c>
      <c r="C927" t="s">
        <v>1</v>
      </c>
      <c r="D927">
        <v>6.17691699999056</v>
      </c>
      <c r="J927" t="s">
        <v>0</v>
      </c>
      <c r="K927">
        <v>3.2141669988632202</v>
      </c>
      <c r="L927" t="s">
        <v>1</v>
      </c>
      <c r="M927">
        <v>3.2645000219345</v>
      </c>
    </row>
    <row r="928" spans="1:13" x14ac:dyDescent="0.2">
      <c r="A928" t="s">
        <v>0</v>
      </c>
      <c r="B928">
        <v>12.106375000001799</v>
      </c>
      <c r="C928" t="s">
        <v>1</v>
      </c>
      <c r="D928">
        <v>12.1405410000079</v>
      </c>
      <c r="J928" t="s">
        <v>0</v>
      </c>
      <c r="K928">
        <v>4.21000003814697</v>
      </c>
      <c r="L928" t="s">
        <v>1</v>
      </c>
      <c r="M928">
        <v>4.2626249790191597</v>
      </c>
    </row>
    <row r="929" spans="1:13" x14ac:dyDescent="0.2">
      <c r="A929" t="s">
        <v>0</v>
      </c>
      <c r="B929">
        <v>4.0410000000008397</v>
      </c>
      <c r="C929" t="s">
        <v>1</v>
      </c>
      <c r="D929">
        <v>4.06616699999062</v>
      </c>
      <c r="J929" t="s">
        <v>0</v>
      </c>
      <c r="K929">
        <v>3.6207920312881399</v>
      </c>
      <c r="L929" t="s">
        <v>1</v>
      </c>
      <c r="M929">
        <v>3.7192500829696602</v>
      </c>
    </row>
    <row r="930" spans="1:13" x14ac:dyDescent="0.2">
      <c r="A930" t="s">
        <v>0</v>
      </c>
      <c r="B930">
        <v>6.0525000000097799</v>
      </c>
      <c r="C930" t="s">
        <v>1</v>
      </c>
      <c r="D930">
        <v>6.0914999999965804</v>
      </c>
      <c r="J930" t="s">
        <v>0</v>
      </c>
      <c r="K930">
        <v>3.6546249389648402</v>
      </c>
      <c r="L930" t="s">
        <v>1</v>
      </c>
      <c r="M930">
        <v>3.7186249494552599</v>
      </c>
    </row>
    <row r="931" spans="1:13" x14ac:dyDescent="0.2">
      <c r="A931" t="s">
        <v>0</v>
      </c>
      <c r="B931">
        <v>17.277332999995501</v>
      </c>
      <c r="C931" t="s">
        <v>1</v>
      </c>
      <c r="D931">
        <v>17.347250000000201</v>
      </c>
      <c r="J931" t="s">
        <v>0</v>
      </c>
      <c r="K931">
        <v>4.1160420179367003</v>
      </c>
      <c r="L931" t="s">
        <v>1</v>
      </c>
      <c r="M931">
        <v>4.1665000915527299</v>
      </c>
    </row>
    <row r="932" spans="1:13" x14ac:dyDescent="0.2">
      <c r="A932" t="s">
        <v>0</v>
      </c>
      <c r="B932">
        <v>9.7174580000114403</v>
      </c>
      <c r="C932" t="s">
        <v>1</v>
      </c>
      <c r="D932">
        <v>9.7549999999984003</v>
      </c>
      <c r="J932" t="s">
        <v>0</v>
      </c>
      <c r="K932">
        <v>3.4820419549941999</v>
      </c>
      <c r="L932" t="s">
        <v>1</v>
      </c>
      <c r="M932">
        <v>3.5452920198440498</v>
      </c>
    </row>
    <row r="933" spans="1:13" x14ac:dyDescent="0.2">
      <c r="A933" t="s">
        <v>0</v>
      </c>
      <c r="B933">
        <v>5.3912089999954498</v>
      </c>
      <c r="C933" t="s">
        <v>1</v>
      </c>
      <c r="D933">
        <v>5.4277499999955099</v>
      </c>
      <c r="J933" t="s">
        <v>0</v>
      </c>
      <c r="K933">
        <v>3.0920830965042101</v>
      </c>
      <c r="L933" t="s">
        <v>1</v>
      </c>
      <c r="M933">
        <v>3.2187910079956001</v>
      </c>
    </row>
    <row r="934" spans="1:13" x14ac:dyDescent="0.2">
      <c r="A934" t="s">
        <v>0</v>
      </c>
      <c r="B934">
        <v>12.0388330000054</v>
      </c>
      <c r="C934" t="s">
        <v>1</v>
      </c>
      <c r="D934">
        <v>12.076583000009499</v>
      </c>
      <c r="J934" t="s">
        <v>0</v>
      </c>
      <c r="K934">
        <v>2.3810000419616699</v>
      </c>
      <c r="L934" t="s">
        <v>1</v>
      </c>
      <c r="M934">
        <v>2.4588749408721902</v>
      </c>
    </row>
    <row r="935" spans="1:13" x14ac:dyDescent="0.2">
      <c r="A935" t="s">
        <v>0</v>
      </c>
      <c r="B935">
        <v>9.2019169999986108</v>
      </c>
      <c r="C935" t="s">
        <v>1</v>
      </c>
      <c r="D935">
        <v>9.2390419999901496</v>
      </c>
      <c r="J935" t="s">
        <v>0</v>
      </c>
      <c r="K935">
        <v>2.91925001144409</v>
      </c>
      <c r="L935" t="s">
        <v>1</v>
      </c>
      <c r="M935">
        <v>2.9827079772949201</v>
      </c>
    </row>
    <row r="936" spans="1:13" x14ac:dyDescent="0.2">
      <c r="A936" t="s">
        <v>0</v>
      </c>
      <c r="B936">
        <v>5.9412499999922304</v>
      </c>
      <c r="C936" t="s">
        <v>1</v>
      </c>
      <c r="D936">
        <v>5.9843749999970397</v>
      </c>
      <c r="J936" t="s">
        <v>0</v>
      </c>
      <c r="K936">
        <v>2.5326670408248901</v>
      </c>
      <c r="L936" t="s">
        <v>1</v>
      </c>
      <c r="M936">
        <v>2.6643750667571999</v>
      </c>
    </row>
    <row r="937" spans="1:13" x14ac:dyDescent="0.2">
      <c r="A937" t="s">
        <v>0</v>
      </c>
      <c r="B937">
        <v>9.5695420000083598</v>
      </c>
      <c r="C937" t="s">
        <v>1</v>
      </c>
      <c r="D937">
        <v>9.6062500000044793</v>
      </c>
      <c r="J937" t="s">
        <v>0</v>
      </c>
      <c r="K937">
        <v>3.3567080497741699</v>
      </c>
      <c r="L937" t="s">
        <v>1</v>
      </c>
      <c r="M937">
        <v>3.4307910203933698</v>
      </c>
    </row>
    <row r="938" spans="1:13" x14ac:dyDescent="0.2">
      <c r="A938" t="s">
        <v>0</v>
      </c>
      <c r="B938">
        <v>15.0500000000022</v>
      </c>
      <c r="C938" t="s">
        <v>1</v>
      </c>
      <c r="D938">
        <v>15.0787500000006</v>
      </c>
      <c r="J938" t="s">
        <v>0</v>
      </c>
      <c r="K938">
        <v>3.1085000038146902</v>
      </c>
      <c r="L938" t="s">
        <v>1</v>
      </c>
      <c r="M938">
        <v>3.1649580001831001</v>
      </c>
    </row>
    <row r="939" spans="1:13" x14ac:dyDescent="0.2">
      <c r="A939" t="s">
        <v>0</v>
      </c>
      <c r="B939">
        <v>11.4381249999979</v>
      </c>
      <c r="C939" t="s">
        <v>1</v>
      </c>
      <c r="D939">
        <v>11.4643339999958</v>
      </c>
      <c r="J939" t="s">
        <v>0</v>
      </c>
      <c r="K939">
        <v>2.8990830183029099</v>
      </c>
      <c r="L939" t="s">
        <v>1</v>
      </c>
      <c r="M939">
        <v>2.9984999895095799</v>
      </c>
    </row>
    <row r="940" spans="1:13" x14ac:dyDescent="0.2">
      <c r="A940" t="s">
        <v>0</v>
      </c>
      <c r="B940">
        <v>4.4290410000087297</v>
      </c>
      <c r="C940" t="s">
        <v>1</v>
      </c>
      <c r="D940">
        <v>4.4669579999947402</v>
      </c>
      <c r="J940" t="s">
        <v>0</v>
      </c>
      <c r="K940">
        <v>3.8497500419616699</v>
      </c>
      <c r="L940" t="s">
        <v>1</v>
      </c>
      <c r="M940">
        <v>3.9511660337448098</v>
      </c>
    </row>
    <row r="941" spans="1:13" x14ac:dyDescent="0.2">
      <c r="A941" t="s">
        <v>0</v>
      </c>
      <c r="B941">
        <v>14.528708000000201</v>
      </c>
      <c r="C941" t="s">
        <v>1</v>
      </c>
      <c r="D941">
        <v>14.5642920000028</v>
      </c>
      <c r="J941" t="s">
        <v>0</v>
      </c>
      <c r="K941">
        <v>3.5889580249786301</v>
      </c>
      <c r="L941" t="s">
        <v>1</v>
      </c>
      <c r="M941">
        <v>3.64341700077056</v>
      </c>
    </row>
    <row r="942" spans="1:13" x14ac:dyDescent="0.2">
      <c r="A942" t="s">
        <v>0</v>
      </c>
      <c r="B942">
        <v>4.9204999999972099</v>
      </c>
      <c r="C942" t="s">
        <v>1</v>
      </c>
      <c r="D942">
        <v>4.9497090000016897</v>
      </c>
      <c r="J942" t="s">
        <v>0</v>
      </c>
      <c r="K942">
        <v>3.61279201507568</v>
      </c>
      <c r="L942" t="s">
        <v>1</v>
      </c>
      <c r="M942">
        <v>3.6741659641265798</v>
      </c>
    </row>
    <row r="943" spans="1:13" x14ac:dyDescent="0.2">
      <c r="A943" t="s">
        <v>0</v>
      </c>
      <c r="B943">
        <v>7.7135410000010998</v>
      </c>
      <c r="C943" t="s">
        <v>1</v>
      </c>
      <c r="D943">
        <v>7.7446669999972002</v>
      </c>
      <c r="J943" t="s">
        <v>0</v>
      </c>
      <c r="K943">
        <v>3.9126670360565101</v>
      </c>
      <c r="L943" t="s">
        <v>1</v>
      </c>
      <c r="M943">
        <v>4.02641689777374</v>
      </c>
    </row>
    <row r="944" spans="1:13" x14ac:dyDescent="0.2">
      <c r="A944" t="s">
        <v>0</v>
      </c>
      <c r="B944">
        <v>5.2960409999940303</v>
      </c>
      <c r="C944" t="s">
        <v>1</v>
      </c>
      <c r="D944">
        <v>5.3299160000079802</v>
      </c>
      <c r="J944" t="s">
        <v>0</v>
      </c>
      <c r="K944">
        <v>3.6083339452743499</v>
      </c>
      <c r="L944" t="s">
        <v>1</v>
      </c>
      <c r="M944">
        <v>3.8457499742507899</v>
      </c>
    </row>
    <row r="945" spans="1:13" x14ac:dyDescent="0.2">
      <c r="A945" t="s">
        <v>0</v>
      </c>
      <c r="B945">
        <v>8.5736249999968095</v>
      </c>
      <c r="C945" t="s">
        <v>1</v>
      </c>
      <c r="D945">
        <v>8.6088749999930698</v>
      </c>
      <c r="J945" t="s">
        <v>0</v>
      </c>
      <c r="K945">
        <v>3.65966701507568</v>
      </c>
      <c r="L945" t="s">
        <v>1</v>
      </c>
      <c r="M945">
        <v>3.8056250810623098</v>
      </c>
    </row>
    <row r="946" spans="1:13" x14ac:dyDescent="0.2">
      <c r="A946" t="s">
        <v>0</v>
      </c>
      <c r="B946">
        <v>7.3778330000067101</v>
      </c>
      <c r="C946" t="s">
        <v>1</v>
      </c>
      <c r="D946">
        <v>7.4072909999927097</v>
      </c>
      <c r="J946" t="s">
        <v>0</v>
      </c>
      <c r="K946">
        <v>3.5855829715728702</v>
      </c>
      <c r="L946" t="s">
        <v>1</v>
      </c>
      <c r="M946">
        <v>3.7220000028610198</v>
      </c>
    </row>
    <row r="947" spans="1:13" x14ac:dyDescent="0.2">
      <c r="A947" t="s">
        <v>0</v>
      </c>
      <c r="B947">
        <v>8.7341670000000704</v>
      </c>
      <c r="C947" t="s">
        <v>1</v>
      </c>
      <c r="D947">
        <v>8.7681669999994902</v>
      </c>
      <c r="J947" t="s">
        <v>0</v>
      </c>
      <c r="K947">
        <v>4.2998750209808296</v>
      </c>
      <c r="L947" t="s">
        <v>1</v>
      </c>
      <c r="M947">
        <v>4.3842909336089999</v>
      </c>
    </row>
    <row r="948" spans="1:13" x14ac:dyDescent="0.2">
      <c r="A948" t="s">
        <v>0</v>
      </c>
      <c r="B948">
        <v>15.3428339999948</v>
      </c>
      <c r="C948" t="s">
        <v>1</v>
      </c>
      <c r="D948">
        <v>15.3811250000046</v>
      </c>
      <c r="J948" t="s">
        <v>0</v>
      </c>
      <c r="K948">
        <v>4.2904999256133998</v>
      </c>
      <c r="L948" t="s">
        <v>1</v>
      </c>
      <c r="M948">
        <v>4.3766670227050701</v>
      </c>
    </row>
    <row r="949" spans="1:13" x14ac:dyDescent="0.2">
      <c r="A949" t="s">
        <v>0</v>
      </c>
      <c r="B949">
        <v>11.545959000002799</v>
      </c>
      <c r="C949" t="s">
        <v>1</v>
      </c>
      <c r="D949">
        <v>11.5707920000005</v>
      </c>
      <c r="J949" t="s">
        <v>0</v>
      </c>
      <c r="K949">
        <v>2.9186249971389699</v>
      </c>
      <c r="L949" t="s">
        <v>1</v>
      </c>
      <c r="M949">
        <v>2.9706660509109399</v>
      </c>
    </row>
    <row r="950" spans="1:13" x14ac:dyDescent="0.2">
      <c r="A950" t="s">
        <v>0</v>
      </c>
      <c r="B950">
        <v>14.173790999990301</v>
      </c>
      <c r="C950" t="s">
        <v>1</v>
      </c>
      <c r="D950">
        <v>14.2127499999986</v>
      </c>
      <c r="J950" t="s">
        <v>0</v>
      </c>
      <c r="K950">
        <v>4.18858301639556</v>
      </c>
      <c r="L950" t="s">
        <v>1</v>
      </c>
      <c r="M950">
        <v>4.2851250171661297</v>
      </c>
    </row>
    <row r="951" spans="1:13" x14ac:dyDescent="0.2">
      <c r="A951" t="s">
        <v>0</v>
      </c>
      <c r="B951">
        <v>7.0584169999960897</v>
      </c>
      <c r="C951" t="s">
        <v>1</v>
      </c>
      <c r="D951">
        <v>7.1034580000031102</v>
      </c>
      <c r="J951" t="s">
        <v>0</v>
      </c>
      <c r="K951">
        <v>3.9865410327911301</v>
      </c>
      <c r="L951" t="s">
        <v>1</v>
      </c>
      <c r="M951">
        <v>4.04195797443389</v>
      </c>
    </row>
    <row r="952" spans="1:13" x14ac:dyDescent="0.2">
      <c r="A952" t="s">
        <v>0</v>
      </c>
      <c r="B952">
        <v>16.734583000001599</v>
      </c>
      <c r="C952" t="s">
        <v>1</v>
      </c>
      <c r="D952">
        <v>16.763374999996401</v>
      </c>
      <c r="J952" t="s">
        <v>0</v>
      </c>
      <c r="K952">
        <v>4.3362909555435101</v>
      </c>
      <c r="L952" t="s">
        <v>1</v>
      </c>
      <c r="M952">
        <v>4.3967909812927202</v>
      </c>
    </row>
    <row r="953" spans="1:13" x14ac:dyDescent="0.2">
      <c r="A953" t="s">
        <v>0</v>
      </c>
      <c r="B953">
        <v>5.1457500000111596</v>
      </c>
      <c r="C953" t="s">
        <v>1</v>
      </c>
      <c r="D953">
        <v>5.1819170000015902</v>
      </c>
      <c r="J953" t="s">
        <v>0</v>
      </c>
      <c r="K953">
        <v>3.8162090778350799</v>
      </c>
      <c r="L953" t="s">
        <v>1</v>
      </c>
      <c r="M953">
        <v>3.8761669397354099</v>
      </c>
    </row>
    <row r="954" spans="1:13" x14ac:dyDescent="0.2">
      <c r="A954" t="s">
        <v>0</v>
      </c>
      <c r="B954">
        <v>3.48137499999268</v>
      </c>
      <c r="C954" t="s">
        <v>1</v>
      </c>
      <c r="D954">
        <v>3.5311660000019098</v>
      </c>
      <c r="J954" t="s">
        <v>0</v>
      </c>
      <c r="K954">
        <v>3.7161670923233001</v>
      </c>
      <c r="L954" t="s">
        <v>1</v>
      </c>
      <c r="M954">
        <v>3.8319170475006099</v>
      </c>
    </row>
    <row r="955" spans="1:13" x14ac:dyDescent="0.2">
      <c r="A955" t="s">
        <v>0</v>
      </c>
      <c r="B955">
        <v>17.344416000000201</v>
      </c>
      <c r="C955" t="s">
        <v>1</v>
      </c>
      <c r="D955">
        <v>17.3785829999957</v>
      </c>
      <c r="J955" t="s">
        <v>0</v>
      </c>
      <c r="K955">
        <v>3.0481660366058301</v>
      </c>
      <c r="L955" t="s">
        <v>1</v>
      </c>
      <c r="M955">
        <v>3.09808301925659</v>
      </c>
    </row>
    <row r="956" spans="1:13" x14ac:dyDescent="0.2">
      <c r="A956" t="s">
        <v>0</v>
      </c>
      <c r="B956">
        <v>6.7033330000043598</v>
      </c>
      <c r="C956" t="s">
        <v>1</v>
      </c>
      <c r="D956">
        <v>6.7278750000099299</v>
      </c>
      <c r="J956" t="s">
        <v>0</v>
      </c>
      <c r="K956">
        <v>2.2027920484542798</v>
      </c>
      <c r="L956" t="s">
        <v>1</v>
      </c>
      <c r="M956">
        <v>2.2497500181198098</v>
      </c>
    </row>
    <row r="957" spans="1:13" x14ac:dyDescent="0.2">
      <c r="A957" t="s">
        <v>0</v>
      </c>
      <c r="B957">
        <v>10.948459000005</v>
      </c>
      <c r="C957" t="s">
        <v>1</v>
      </c>
      <c r="D957">
        <v>10.9912090000108</v>
      </c>
      <c r="J957" t="s">
        <v>0</v>
      </c>
      <c r="K957">
        <v>2.5720419883728001</v>
      </c>
      <c r="L957" t="s">
        <v>1</v>
      </c>
      <c r="M957">
        <v>2.7092080116271902</v>
      </c>
    </row>
    <row r="958" spans="1:13" x14ac:dyDescent="0.2">
      <c r="A958" t="s">
        <v>0</v>
      </c>
      <c r="B958">
        <v>4.5160829999986101</v>
      </c>
      <c r="C958" t="s">
        <v>1</v>
      </c>
      <c r="D958">
        <v>4.5395419999891802</v>
      </c>
      <c r="J958" t="s">
        <v>0</v>
      </c>
      <c r="K958">
        <v>4.2838749885559002</v>
      </c>
      <c r="L958" t="s">
        <v>1</v>
      </c>
      <c r="M958">
        <v>4.3385839462280202</v>
      </c>
    </row>
    <row r="959" spans="1:13" x14ac:dyDescent="0.2">
      <c r="A959" t="s">
        <v>0</v>
      </c>
      <c r="B959">
        <v>12.8280419999953</v>
      </c>
      <c r="C959" t="s">
        <v>1</v>
      </c>
      <c r="D959">
        <v>12.8568750000113</v>
      </c>
      <c r="J959" t="s">
        <v>0</v>
      </c>
      <c r="K959">
        <v>3.9793339967727599</v>
      </c>
      <c r="L959" t="s">
        <v>1</v>
      </c>
      <c r="M959">
        <v>4.0351248979568402</v>
      </c>
    </row>
    <row r="960" spans="1:13" x14ac:dyDescent="0.2">
      <c r="A960" t="s">
        <v>0</v>
      </c>
      <c r="B960">
        <v>5.9227079999999397</v>
      </c>
      <c r="C960" t="s">
        <v>1</v>
      </c>
      <c r="D960">
        <v>5.9587920000012602</v>
      </c>
      <c r="J960" t="s">
        <v>0</v>
      </c>
      <c r="K960">
        <v>2.8578749895095799</v>
      </c>
      <c r="L960" t="s">
        <v>1</v>
      </c>
      <c r="M960">
        <v>2.9162080287933301</v>
      </c>
    </row>
    <row r="961" spans="1:13" x14ac:dyDescent="0.2">
      <c r="A961" t="s">
        <v>0</v>
      </c>
      <c r="B961">
        <v>8.6757910000017002</v>
      </c>
      <c r="C961" t="s">
        <v>1</v>
      </c>
      <c r="D961">
        <v>8.7060409999963895</v>
      </c>
      <c r="J961" t="s">
        <v>0</v>
      </c>
      <c r="K961">
        <v>3.1881250143051099</v>
      </c>
      <c r="L961" t="s">
        <v>1</v>
      </c>
      <c r="M961">
        <v>3.27804195880889</v>
      </c>
    </row>
    <row r="962" spans="1:13" x14ac:dyDescent="0.2">
      <c r="A962" t="s">
        <v>0</v>
      </c>
      <c r="B962">
        <v>14.3546670000063</v>
      </c>
      <c r="C962" t="s">
        <v>1</v>
      </c>
      <c r="D962">
        <v>14.381208000003101</v>
      </c>
      <c r="J962" t="s">
        <v>0</v>
      </c>
      <c r="K962">
        <v>5.17474997043609</v>
      </c>
      <c r="L962" t="s">
        <v>1</v>
      </c>
      <c r="M962">
        <v>5.3224589824676496</v>
      </c>
    </row>
    <row r="963" spans="1:13" x14ac:dyDescent="0.2">
      <c r="A963" t="s">
        <v>0</v>
      </c>
      <c r="B963">
        <v>12.3671660000042</v>
      </c>
      <c r="C963" t="s">
        <v>1</v>
      </c>
      <c r="D963">
        <v>12.4044159999954</v>
      </c>
      <c r="J963" t="s">
        <v>0</v>
      </c>
      <c r="K963">
        <v>4.0123341083526602</v>
      </c>
      <c r="L963" t="s">
        <v>1</v>
      </c>
      <c r="M963">
        <v>4.0627080202102599</v>
      </c>
    </row>
    <row r="964" spans="1:13" x14ac:dyDescent="0.2">
      <c r="A964" t="s">
        <v>0</v>
      </c>
      <c r="B964">
        <v>4.3799580000012304</v>
      </c>
      <c r="C964" t="s">
        <v>1</v>
      </c>
      <c r="D964">
        <v>4.4108749999907104</v>
      </c>
      <c r="J964" t="s">
        <v>0</v>
      </c>
      <c r="K964">
        <v>3.2009589672088601</v>
      </c>
      <c r="L964" t="s">
        <v>1</v>
      </c>
      <c r="M964">
        <v>3.24820804595947</v>
      </c>
    </row>
    <row r="965" spans="1:13" x14ac:dyDescent="0.2">
      <c r="A965" t="s">
        <v>0</v>
      </c>
      <c r="B965">
        <v>5.7467910000070699</v>
      </c>
      <c r="C965" t="s">
        <v>1</v>
      </c>
      <c r="D965">
        <v>5.7872089999904102</v>
      </c>
      <c r="J965" t="s">
        <v>0</v>
      </c>
      <c r="K965">
        <v>3.2372090816497798</v>
      </c>
      <c r="L965" t="s">
        <v>1</v>
      </c>
      <c r="M965">
        <v>3.2836250066757202</v>
      </c>
    </row>
    <row r="966" spans="1:13" x14ac:dyDescent="0.2">
      <c r="A966" t="s">
        <v>0</v>
      </c>
      <c r="B966">
        <v>6.1164170000012001</v>
      </c>
      <c r="C966" t="s">
        <v>1</v>
      </c>
      <c r="D966">
        <v>6.1498329999949402</v>
      </c>
      <c r="J966" t="s">
        <v>0</v>
      </c>
      <c r="K966">
        <v>3.8171250820159899</v>
      </c>
      <c r="L966" t="s">
        <v>1</v>
      </c>
      <c r="M966">
        <v>3.86920809745788</v>
      </c>
    </row>
    <row r="967" spans="1:13" x14ac:dyDescent="0.2">
      <c r="A967" t="s">
        <v>0</v>
      </c>
      <c r="B967">
        <v>8.0329580000011394</v>
      </c>
      <c r="C967" t="s">
        <v>1</v>
      </c>
      <c r="D967">
        <v>8.0703750000026204</v>
      </c>
      <c r="J967" t="s">
        <v>0</v>
      </c>
      <c r="K967">
        <v>3.0190839767456001</v>
      </c>
      <c r="L967" t="s">
        <v>1</v>
      </c>
      <c r="M967">
        <v>3.0927920341491699</v>
      </c>
    </row>
    <row r="968" spans="1:13" x14ac:dyDescent="0.2">
      <c r="A968" t="s">
        <v>0</v>
      </c>
      <c r="B968">
        <v>9.34145800000862</v>
      </c>
      <c r="C968" t="s">
        <v>1</v>
      </c>
      <c r="D968">
        <v>9.3673749999965104</v>
      </c>
      <c r="J968" t="s">
        <v>0</v>
      </c>
      <c r="K968">
        <v>4.7446659803390503</v>
      </c>
      <c r="L968" t="s">
        <v>1</v>
      </c>
      <c r="M968">
        <v>4.8517500162124598</v>
      </c>
    </row>
    <row r="969" spans="1:13" x14ac:dyDescent="0.2">
      <c r="A969" t="s">
        <v>0</v>
      </c>
      <c r="B969">
        <v>4.1060420000036402</v>
      </c>
      <c r="C969" t="s">
        <v>1</v>
      </c>
      <c r="D969">
        <v>4.1406250000051097</v>
      </c>
      <c r="J969" t="s">
        <v>0</v>
      </c>
      <c r="K969">
        <v>3.5925420522689802</v>
      </c>
      <c r="L969" t="s">
        <v>1</v>
      </c>
      <c r="M969">
        <v>3.6482089757919298</v>
      </c>
    </row>
    <row r="970" spans="1:13" x14ac:dyDescent="0.2">
      <c r="A970" t="s">
        <v>0</v>
      </c>
      <c r="B970">
        <v>2.63291699999967</v>
      </c>
      <c r="C970" t="s">
        <v>1</v>
      </c>
      <c r="D970">
        <v>2.6584160000027102</v>
      </c>
      <c r="J970" t="s">
        <v>0</v>
      </c>
      <c r="K970">
        <v>3.8471250534057599</v>
      </c>
      <c r="L970" t="s">
        <v>1</v>
      </c>
      <c r="M970">
        <v>3.89570808410644</v>
      </c>
    </row>
    <row r="971" spans="1:13" x14ac:dyDescent="0.2">
      <c r="A971" t="s">
        <v>0</v>
      </c>
      <c r="B971">
        <v>5.9845420000073002</v>
      </c>
      <c r="C971" t="s">
        <v>1</v>
      </c>
      <c r="D971">
        <v>6.0145420000026197</v>
      </c>
      <c r="J971" t="s">
        <v>0</v>
      </c>
      <c r="K971">
        <v>2.6614999771118102</v>
      </c>
      <c r="L971" t="s">
        <v>1</v>
      </c>
      <c r="M971">
        <v>2.7184159755706698</v>
      </c>
    </row>
    <row r="972" spans="1:13" x14ac:dyDescent="0.2">
      <c r="A972" t="s">
        <v>0</v>
      </c>
      <c r="B972">
        <v>4.9984169999959196</v>
      </c>
      <c r="C972" t="s">
        <v>1</v>
      </c>
      <c r="D972">
        <v>5.0265419999959704</v>
      </c>
      <c r="J972" t="s">
        <v>0</v>
      </c>
      <c r="K972">
        <v>2.4415830373763998</v>
      </c>
      <c r="L972" t="s">
        <v>1</v>
      </c>
      <c r="M972">
        <v>2.5847918987274099</v>
      </c>
    </row>
    <row r="973" spans="1:13" x14ac:dyDescent="0.2">
      <c r="A973" t="s">
        <v>0</v>
      </c>
      <c r="B973">
        <v>7.1897499999948797</v>
      </c>
      <c r="C973" t="s">
        <v>1</v>
      </c>
      <c r="D973">
        <v>7.2292500000088404</v>
      </c>
      <c r="J973" t="s">
        <v>0</v>
      </c>
      <c r="K973">
        <v>2.2370839118957502</v>
      </c>
      <c r="L973" t="s">
        <v>1</v>
      </c>
      <c r="M973">
        <v>2.32616698741912</v>
      </c>
    </row>
    <row r="974" spans="1:13" x14ac:dyDescent="0.2">
      <c r="A974" t="s">
        <v>0</v>
      </c>
      <c r="B974">
        <v>6.8883750000026103</v>
      </c>
      <c r="C974" t="s">
        <v>1</v>
      </c>
      <c r="D974">
        <v>6.9147919999892302</v>
      </c>
      <c r="J974" t="s">
        <v>0</v>
      </c>
      <c r="K974">
        <v>3.14358294010162</v>
      </c>
      <c r="L974" t="s">
        <v>1</v>
      </c>
      <c r="M974">
        <v>3.2237080335616999</v>
      </c>
    </row>
    <row r="975" spans="1:13" x14ac:dyDescent="0.2">
      <c r="A975" t="s">
        <v>0</v>
      </c>
      <c r="B975">
        <v>18.290667000002198</v>
      </c>
      <c r="C975" t="s">
        <v>1</v>
      </c>
      <c r="D975">
        <v>18.331707999990901</v>
      </c>
      <c r="J975" t="s">
        <v>0</v>
      </c>
      <c r="K975">
        <v>3.0481249094009399</v>
      </c>
      <c r="L975" t="s">
        <v>1</v>
      </c>
      <c r="M975">
        <v>3.0991660356521602</v>
      </c>
    </row>
    <row r="976" spans="1:13" x14ac:dyDescent="0.2">
      <c r="A976" t="s">
        <v>0</v>
      </c>
      <c r="B976">
        <v>9.8930000000052498</v>
      </c>
      <c r="C976" t="s">
        <v>1</v>
      </c>
      <c r="D976">
        <v>9.9364579999985292</v>
      </c>
      <c r="J976" t="s">
        <v>0</v>
      </c>
      <c r="K976">
        <v>2.7419159412384002</v>
      </c>
      <c r="L976" t="s">
        <v>1</v>
      </c>
      <c r="M976">
        <v>2.86795902252197</v>
      </c>
    </row>
    <row r="977" spans="1:13" x14ac:dyDescent="0.2">
      <c r="A977" t="s">
        <v>0</v>
      </c>
      <c r="B977">
        <v>6.1144590000026202</v>
      </c>
      <c r="C977" t="s">
        <v>1</v>
      </c>
      <c r="D977">
        <v>6.1489999999935199</v>
      </c>
      <c r="J977" t="s">
        <v>0</v>
      </c>
      <c r="K977">
        <v>2.8320410251617401</v>
      </c>
      <c r="L977" t="s">
        <v>1</v>
      </c>
      <c r="M977">
        <v>2.8904169797897299</v>
      </c>
    </row>
    <row r="978" spans="1:13" x14ac:dyDescent="0.2">
      <c r="A978" t="s">
        <v>0</v>
      </c>
      <c r="B978">
        <v>11.582625000002601</v>
      </c>
      <c r="C978" t="s">
        <v>1</v>
      </c>
      <c r="D978">
        <v>11.6177909999919</v>
      </c>
      <c r="J978" t="s">
        <v>0</v>
      </c>
      <c r="K978">
        <v>3.1079579591751099</v>
      </c>
      <c r="L978" t="s">
        <v>1</v>
      </c>
      <c r="M978">
        <v>3.1720000505447299</v>
      </c>
    </row>
    <row r="979" spans="1:13" x14ac:dyDescent="0.2">
      <c r="A979" t="s">
        <v>0</v>
      </c>
      <c r="B979">
        <v>9.2253749999997492</v>
      </c>
      <c r="C979" t="s">
        <v>1</v>
      </c>
      <c r="D979">
        <v>9.26216700000281</v>
      </c>
      <c r="J979" t="s">
        <v>0</v>
      </c>
      <c r="K979">
        <v>3.6658749580383301</v>
      </c>
      <c r="L979" t="s">
        <v>1</v>
      </c>
      <c r="M979">
        <v>3.7448749542236301</v>
      </c>
    </row>
    <row r="980" spans="1:13" x14ac:dyDescent="0.2">
      <c r="A980" t="s">
        <v>0</v>
      </c>
      <c r="B980">
        <v>5.7226250000042</v>
      </c>
      <c r="C980" t="s">
        <v>1</v>
      </c>
      <c r="D980">
        <v>5.7615839999982601</v>
      </c>
      <c r="J980" t="s">
        <v>0</v>
      </c>
      <c r="K980">
        <v>3.9237920045852599</v>
      </c>
      <c r="L980" t="s">
        <v>1</v>
      </c>
      <c r="M980">
        <v>4.05112504959106</v>
      </c>
    </row>
    <row r="981" spans="1:13" x14ac:dyDescent="0.2">
      <c r="A981" t="s">
        <v>0</v>
      </c>
      <c r="B981">
        <v>3.4891250000015299</v>
      </c>
      <c r="C981" t="s">
        <v>1</v>
      </c>
      <c r="D981">
        <v>3.5280419999992301</v>
      </c>
      <c r="J981" t="s">
        <v>0</v>
      </c>
      <c r="K981">
        <v>3.8113750219345</v>
      </c>
      <c r="L981" t="s">
        <v>1</v>
      </c>
      <c r="M981">
        <v>3.8914999961853001</v>
      </c>
    </row>
    <row r="982" spans="1:13" x14ac:dyDescent="0.2">
      <c r="A982" t="s">
        <v>0</v>
      </c>
      <c r="B982">
        <v>6.2524590000094804</v>
      </c>
      <c r="C982" t="s">
        <v>1</v>
      </c>
      <c r="D982">
        <v>6.2834999999949996</v>
      </c>
      <c r="J982" t="s">
        <v>0</v>
      </c>
      <c r="K982">
        <v>3.1984579563140798</v>
      </c>
      <c r="L982" t="s">
        <v>1</v>
      </c>
      <c r="M982">
        <v>3.27108395099639</v>
      </c>
    </row>
    <row r="983" spans="1:13" x14ac:dyDescent="0.2">
      <c r="A983" t="s">
        <v>0</v>
      </c>
      <c r="B983">
        <v>11.886416999999399</v>
      </c>
      <c r="C983" t="s">
        <v>1</v>
      </c>
      <c r="D983">
        <v>11.9160839999921</v>
      </c>
      <c r="J983" t="s">
        <v>0</v>
      </c>
      <c r="K983">
        <v>4.4130840301513601</v>
      </c>
      <c r="L983" t="s">
        <v>1</v>
      </c>
      <c r="M983">
        <v>4.5291250944137502</v>
      </c>
    </row>
    <row r="984" spans="1:13" x14ac:dyDescent="0.2">
      <c r="A984" t="s">
        <v>0</v>
      </c>
      <c r="B984">
        <v>7.2388749999987496</v>
      </c>
      <c r="C984" t="s">
        <v>1</v>
      </c>
      <c r="D984">
        <v>7.2784589999912397</v>
      </c>
      <c r="J984" t="s">
        <v>0</v>
      </c>
      <c r="K984">
        <v>3.6832079887390101</v>
      </c>
      <c r="L984" t="s">
        <v>1</v>
      </c>
      <c r="M984">
        <v>3.80270791053771</v>
      </c>
    </row>
    <row r="985" spans="1:13" x14ac:dyDescent="0.2">
      <c r="A985" t="s">
        <v>0</v>
      </c>
      <c r="B985">
        <v>12.828750000011199</v>
      </c>
      <c r="C985" t="s">
        <v>1</v>
      </c>
      <c r="D985">
        <v>12.8601249999888</v>
      </c>
      <c r="J985" t="s">
        <v>0</v>
      </c>
      <c r="K985">
        <v>4.44554102420806</v>
      </c>
      <c r="L985" t="s">
        <v>1</v>
      </c>
      <c r="M985">
        <v>4.7188339233398402</v>
      </c>
    </row>
    <row r="986" spans="1:13" x14ac:dyDescent="0.2">
      <c r="A986" t="s">
        <v>0</v>
      </c>
      <c r="B986">
        <v>8.9879590000094804</v>
      </c>
      <c r="C986" t="s">
        <v>1</v>
      </c>
      <c r="D986">
        <v>9.0154159999968897</v>
      </c>
      <c r="J986" t="s">
        <v>0</v>
      </c>
      <c r="K986">
        <v>4.2042499780654898</v>
      </c>
      <c r="L986" t="s">
        <v>1</v>
      </c>
      <c r="M986">
        <v>4.2748329639434797</v>
      </c>
    </row>
    <row r="987" spans="1:13" x14ac:dyDescent="0.2">
      <c r="A987" t="s">
        <v>0</v>
      </c>
      <c r="B987">
        <v>16.346458000001</v>
      </c>
      <c r="C987" t="s">
        <v>1</v>
      </c>
      <c r="D987">
        <v>16.381749999993598</v>
      </c>
      <c r="J987" t="s">
        <v>0</v>
      </c>
      <c r="K987">
        <v>4.3350410461425701</v>
      </c>
      <c r="L987" t="s">
        <v>1</v>
      </c>
      <c r="M987">
        <v>4.4458329677581698</v>
      </c>
    </row>
    <row r="988" spans="1:13" x14ac:dyDescent="0.2">
      <c r="A988" t="s">
        <v>0</v>
      </c>
      <c r="B988">
        <v>7.1917920000004099</v>
      </c>
      <c r="C988" t="s">
        <v>1</v>
      </c>
      <c r="D988">
        <v>7.2382500000003303</v>
      </c>
      <c r="J988" t="s">
        <v>0</v>
      </c>
      <c r="K988">
        <v>4.1488339900970397</v>
      </c>
      <c r="L988" t="s">
        <v>1</v>
      </c>
      <c r="M988">
        <v>4.2271249294280997</v>
      </c>
    </row>
    <row r="989" spans="1:13" x14ac:dyDescent="0.2">
      <c r="A989" t="s">
        <v>0</v>
      </c>
      <c r="B989">
        <v>8.6230839999927795</v>
      </c>
      <c r="C989" t="s">
        <v>1</v>
      </c>
      <c r="D989">
        <v>8.6635420000078494</v>
      </c>
      <c r="J989" t="s">
        <v>0</v>
      </c>
      <c r="K989">
        <v>5.1676670312881399</v>
      </c>
      <c r="L989" t="s">
        <v>1</v>
      </c>
      <c r="M989">
        <v>5.2630419731140101</v>
      </c>
    </row>
    <row r="990" spans="1:13" x14ac:dyDescent="0.2">
      <c r="A990" t="s">
        <v>0</v>
      </c>
      <c r="B990">
        <v>13.8337079999928</v>
      </c>
      <c r="C990" t="s">
        <v>1</v>
      </c>
      <c r="D990">
        <v>13.8728749999899</v>
      </c>
      <c r="J990" t="s">
        <v>0</v>
      </c>
      <c r="K990">
        <v>4.7818330526351902</v>
      </c>
      <c r="L990" t="s">
        <v>1</v>
      </c>
      <c r="M990">
        <v>4.84629201889038</v>
      </c>
    </row>
    <row r="991" spans="1:13" x14ac:dyDescent="0.2">
      <c r="A991" t="s">
        <v>0</v>
      </c>
      <c r="B991">
        <v>9.5009170000110998</v>
      </c>
      <c r="C991" t="s">
        <v>1</v>
      </c>
      <c r="D991">
        <v>9.5272089999980292</v>
      </c>
      <c r="J991" t="s">
        <v>0</v>
      </c>
      <c r="K991">
        <v>3.5544580221176099</v>
      </c>
      <c r="L991" t="s">
        <v>1</v>
      </c>
      <c r="M991">
        <v>3.6174169778823799</v>
      </c>
    </row>
    <row r="992" spans="1:13" x14ac:dyDescent="0.2">
      <c r="A992" t="s">
        <v>0</v>
      </c>
      <c r="B992">
        <v>9.6933330000012994</v>
      </c>
      <c r="C992" t="s">
        <v>1</v>
      </c>
      <c r="D992">
        <v>9.7229160000011898</v>
      </c>
      <c r="J992" t="s">
        <v>0</v>
      </c>
      <c r="K992">
        <v>4.3927910327911297</v>
      </c>
      <c r="L992" t="s">
        <v>1</v>
      </c>
      <c r="M992">
        <v>4.47224998474121</v>
      </c>
    </row>
    <row r="993" spans="1:13" x14ac:dyDescent="0.2">
      <c r="A993" t="s">
        <v>0</v>
      </c>
      <c r="B993">
        <v>11.8088749999998</v>
      </c>
      <c r="C993" t="s">
        <v>1</v>
      </c>
      <c r="D993">
        <v>11.837999999997299</v>
      </c>
      <c r="J993" t="s">
        <v>0</v>
      </c>
      <c r="K993">
        <v>3.9952090978622401</v>
      </c>
      <c r="L993" t="s">
        <v>1</v>
      </c>
      <c r="M993">
        <v>4.0535420179367003</v>
      </c>
    </row>
    <row r="994" spans="1:13" x14ac:dyDescent="0.2">
      <c r="A994" t="s">
        <v>0</v>
      </c>
      <c r="B994">
        <v>6.6796670000002196</v>
      </c>
      <c r="C994" t="s">
        <v>1</v>
      </c>
      <c r="D994">
        <v>6.7135000000035898</v>
      </c>
      <c r="J994" t="s">
        <v>0</v>
      </c>
      <c r="K994">
        <v>2.3997499942779501</v>
      </c>
      <c r="L994" t="s">
        <v>1</v>
      </c>
      <c r="M994">
        <v>2.4901670217513998</v>
      </c>
    </row>
    <row r="995" spans="1:13" x14ac:dyDescent="0.2">
      <c r="A995" t="s">
        <v>0</v>
      </c>
      <c r="B995">
        <v>8.3778749999936508</v>
      </c>
      <c r="C995" t="s">
        <v>1</v>
      </c>
      <c r="D995">
        <v>8.4140000000019199</v>
      </c>
      <c r="J995" t="s">
        <v>0</v>
      </c>
      <c r="K995">
        <v>2.5896250009536699</v>
      </c>
      <c r="L995" t="s">
        <v>1</v>
      </c>
      <c r="M995">
        <v>2.7165000438690101</v>
      </c>
    </row>
    <row r="996" spans="1:13" x14ac:dyDescent="0.2">
      <c r="A996" t="s">
        <v>0</v>
      </c>
      <c r="B996">
        <v>10.078750000005201</v>
      </c>
      <c r="C996" t="s">
        <v>1</v>
      </c>
      <c r="D996">
        <v>10.115124999998599</v>
      </c>
      <c r="J996" t="s">
        <v>0</v>
      </c>
      <c r="K996">
        <v>2.9075829982757502</v>
      </c>
      <c r="L996" t="s">
        <v>1</v>
      </c>
      <c r="M996">
        <v>2.9583330154418901</v>
      </c>
    </row>
    <row r="997" spans="1:13" x14ac:dyDescent="0.2">
      <c r="A997" t="s">
        <v>0</v>
      </c>
      <c r="B997">
        <v>1.8958330000060599</v>
      </c>
      <c r="C997" t="s">
        <v>1</v>
      </c>
      <c r="D997">
        <v>1.92845799999474</v>
      </c>
      <c r="J997" t="s">
        <v>0</v>
      </c>
      <c r="K997">
        <v>2.66916692256927</v>
      </c>
      <c r="L997" t="s">
        <v>1</v>
      </c>
      <c r="M997">
        <v>2.7576670646667401</v>
      </c>
    </row>
    <row r="998" spans="1:13" x14ac:dyDescent="0.2">
      <c r="A998" t="s">
        <v>0</v>
      </c>
      <c r="B998">
        <v>7.24195899999813</v>
      </c>
      <c r="C998" t="s">
        <v>1</v>
      </c>
      <c r="D998">
        <v>7.2783749999985003</v>
      </c>
      <c r="J998" t="s">
        <v>0</v>
      </c>
      <c r="K998">
        <v>2.5103340148925701</v>
      </c>
      <c r="L998" t="s">
        <v>1</v>
      </c>
      <c r="M998">
        <v>2.5721670389175402</v>
      </c>
    </row>
    <row r="999" spans="1:13" x14ac:dyDescent="0.2">
      <c r="A999" t="s">
        <v>0</v>
      </c>
      <c r="B999">
        <v>11.5487500000028</v>
      </c>
      <c r="C999" t="s">
        <v>1</v>
      </c>
      <c r="D999">
        <v>11.5855829999986</v>
      </c>
      <c r="J999" t="s">
        <v>0</v>
      </c>
      <c r="K999">
        <v>2.57420802116394</v>
      </c>
      <c r="L999" t="s">
        <v>1</v>
      </c>
      <c r="M999">
        <v>2.62795805931091</v>
      </c>
    </row>
    <row r="1000" spans="1:13" x14ac:dyDescent="0.2">
      <c r="A1000" t="s">
        <v>0</v>
      </c>
      <c r="B1000">
        <v>4.5226659999997301</v>
      </c>
      <c r="C1000" t="s">
        <v>1</v>
      </c>
      <c r="D1000">
        <v>4.5465829999926601</v>
      </c>
      <c r="J1000" t="s">
        <v>0</v>
      </c>
      <c r="K1000">
        <v>2.8415000438690101</v>
      </c>
      <c r="L1000" t="s">
        <v>1</v>
      </c>
      <c r="M1000">
        <v>2.9044170379638601</v>
      </c>
    </row>
    <row r="1001" spans="1:13" x14ac:dyDescent="0.2">
      <c r="A1001" t="s">
        <v>0</v>
      </c>
      <c r="B1001">
        <v>7.8411249999987804</v>
      </c>
      <c r="C1001" t="s">
        <v>1</v>
      </c>
      <c r="D1001">
        <v>7.8786659999963096</v>
      </c>
      <c r="J1001" t="s">
        <v>0</v>
      </c>
      <c r="K1001">
        <v>3.11495804786682</v>
      </c>
      <c r="L1001" t="s">
        <v>1</v>
      </c>
      <c r="M1001">
        <v>3.2482500076293901</v>
      </c>
    </row>
    <row r="1002" spans="1:13" x14ac:dyDescent="0.2">
      <c r="A1002" t="s">
        <v>0</v>
      </c>
      <c r="B1002">
        <v>12.493958999996799</v>
      </c>
      <c r="C1002" t="s">
        <v>1</v>
      </c>
      <c r="D1002">
        <v>12.528833999993999</v>
      </c>
      <c r="J1002" t="s">
        <v>0</v>
      </c>
      <c r="K1002">
        <v>3.34587502479553</v>
      </c>
      <c r="L1002" t="s">
        <v>1</v>
      </c>
      <c r="M1002">
        <v>3.46220803260803</v>
      </c>
    </row>
    <row r="1003" spans="1:13" x14ac:dyDescent="0.2">
      <c r="A1003" t="s">
        <v>0</v>
      </c>
      <c r="B1003">
        <v>5.7847499999894501</v>
      </c>
      <c r="C1003" t="s">
        <v>1</v>
      </c>
      <c r="D1003">
        <v>5.8134169999988199</v>
      </c>
      <c r="J1003" t="s">
        <v>0</v>
      </c>
      <c r="K1003">
        <v>2.6788330078125</v>
      </c>
      <c r="L1003" t="s">
        <v>1</v>
      </c>
      <c r="M1003">
        <v>2.7570409774780198</v>
      </c>
    </row>
    <row r="1004" spans="1:13" x14ac:dyDescent="0.2">
      <c r="A1004" t="s">
        <v>0</v>
      </c>
      <c r="B1004">
        <v>4.7002080000027</v>
      </c>
      <c r="C1004" t="s">
        <v>1</v>
      </c>
      <c r="D1004">
        <v>4.7380830000065499</v>
      </c>
      <c r="J1004" t="s">
        <v>0</v>
      </c>
      <c r="K1004">
        <v>2.7860829830169598</v>
      </c>
      <c r="L1004" t="s">
        <v>1</v>
      </c>
      <c r="M1004">
        <v>2.85316693782806</v>
      </c>
    </row>
    <row r="1005" spans="1:13" x14ac:dyDescent="0.2">
      <c r="A1005" t="s">
        <v>0</v>
      </c>
      <c r="B1005">
        <v>11.7348750000019</v>
      </c>
      <c r="C1005" t="s">
        <v>1</v>
      </c>
      <c r="D1005">
        <v>11.7598340000029</v>
      </c>
      <c r="J1005" t="s">
        <v>0</v>
      </c>
      <c r="K1005">
        <v>2.8707090616226099</v>
      </c>
      <c r="L1005" t="s">
        <v>1</v>
      </c>
      <c r="M1005">
        <v>3.0061250925063998</v>
      </c>
    </row>
    <row r="1006" spans="1:13" x14ac:dyDescent="0.2">
      <c r="A1006" t="s">
        <v>0</v>
      </c>
      <c r="B1006">
        <v>12.8255830000085</v>
      </c>
      <c r="C1006" t="s">
        <v>1</v>
      </c>
      <c r="D1006">
        <v>12.854875000002099</v>
      </c>
      <c r="J1006" t="s">
        <v>0</v>
      </c>
      <c r="K1006">
        <v>3.72987496852874</v>
      </c>
      <c r="L1006" t="s">
        <v>1</v>
      </c>
      <c r="M1006">
        <v>3.8366659879684399</v>
      </c>
    </row>
    <row r="1007" spans="1:13" x14ac:dyDescent="0.2">
      <c r="A1007" t="s">
        <v>0</v>
      </c>
      <c r="B1007">
        <v>12.6437910000021</v>
      </c>
      <c r="C1007" t="s">
        <v>1</v>
      </c>
      <c r="D1007">
        <v>12.669666999997199</v>
      </c>
      <c r="J1007" t="s">
        <v>0</v>
      </c>
      <c r="K1007">
        <v>4.1131670475006104</v>
      </c>
      <c r="L1007" t="s">
        <v>1</v>
      </c>
      <c r="M1007">
        <v>4.1752499341964704</v>
      </c>
    </row>
    <row r="1008" spans="1:13" x14ac:dyDescent="0.2">
      <c r="A1008" t="s">
        <v>0</v>
      </c>
      <c r="B1008">
        <v>10.9939590000038</v>
      </c>
      <c r="C1008" t="s">
        <v>1</v>
      </c>
      <c r="D1008">
        <v>11.026792000009699</v>
      </c>
      <c r="J1008" t="s">
        <v>0</v>
      </c>
      <c r="K1008">
        <v>3.8292499780654898</v>
      </c>
      <c r="L1008" t="s">
        <v>1</v>
      </c>
      <c r="M1008">
        <v>3.88545799255371</v>
      </c>
    </row>
    <row r="1009" spans="1:13" x14ac:dyDescent="0.2">
      <c r="A1009" t="s">
        <v>0</v>
      </c>
      <c r="B1009">
        <v>5.0958750000091797</v>
      </c>
      <c r="C1009" t="s">
        <v>1</v>
      </c>
      <c r="D1009">
        <v>5.1334580000030803</v>
      </c>
      <c r="J1009" t="s">
        <v>0</v>
      </c>
      <c r="K1009">
        <v>2.9940409660339302</v>
      </c>
      <c r="L1009" t="s">
        <v>1</v>
      </c>
      <c r="M1009">
        <v>3.0681250095367401</v>
      </c>
    </row>
    <row r="1010" spans="1:13" x14ac:dyDescent="0.2">
      <c r="A1010" t="s">
        <v>0</v>
      </c>
      <c r="B1010">
        <v>6.2862910000092098</v>
      </c>
      <c r="C1010" t="s">
        <v>1</v>
      </c>
      <c r="D1010">
        <v>6.3159999999982102</v>
      </c>
      <c r="J1010" t="s">
        <v>0</v>
      </c>
      <c r="K1010">
        <v>3.2449170351028398</v>
      </c>
      <c r="L1010" t="s">
        <v>1</v>
      </c>
      <c r="M1010">
        <v>3.3095830678939802</v>
      </c>
    </row>
    <row r="1011" spans="1:13" x14ac:dyDescent="0.2">
      <c r="A1011" t="s">
        <v>0</v>
      </c>
      <c r="B1011">
        <v>28.876709000002101</v>
      </c>
      <c r="C1011" t="s">
        <v>1</v>
      </c>
      <c r="D1011">
        <v>28.915584000003399</v>
      </c>
      <c r="J1011" t="s">
        <v>0</v>
      </c>
      <c r="K1011">
        <v>3.2307499647140498</v>
      </c>
      <c r="L1011" t="s">
        <v>1</v>
      </c>
      <c r="M1011">
        <v>3.2900420427322299</v>
      </c>
    </row>
    <row r="1012" spans="1:13" x14ac:dyDescent="0.2">
      <c r="A1012" t="s">
        <v>0</v>
      </c>
      <c r="B1012">
        <v>14.2001669999984</v>
      </c>
      <c r="C1012" t="s">
        <v>1</v>
      </c>
      <c r="D1012">
        <v>14.2302920000076</v>
      </c>
      <c r="J1012" t="s">
        <v>0</v>
      </c>
      <c r="K1012">
        <v>4.1342090368270803</v>
      </c>
      <c r="L1012" t="s">
        <v>1</v>
      </c>
      <c r="M1012">
        <v>4.1915409564971897</v>
      </c>
    </row>
    <row r="1013" spans="1:13" x14ac:dyDescent="0.2">
      <c r="A1013" t="s">
        <v>0</v>
      </c>
      <c r="B1013">
        <v>6.8014170000054701</v>
      </c>
      <c r="C1013" t="s">
        <v>1</v>
      </c>
      <c r="D1013">
        <v>6.8369589999974698</v>
      </c>
      <c r="J1013" t="s">
        <v>0</v>
      </c>
      <c r="K1013">
        <v>3.6000000238418499</v>
      </c>
      <c r="L1013" t="s">
        <v>1</v>
      </c>
      <c r="M1013">
        <v>3.6795419454574501</v>
      </c>
    </row>
    <row r="1014" spans="1:13" x14ac:dyDescent="0.2">
      <c r="A1014" t="s">
        <v>0</v>
      </c>
      <c r="B1014">
        <v>12.2311660000065</v>
      </c>
      <c r="C1014" t="s">
        <v>1</v>
      </c>
      <c r="D1014">
        <v>12.283457999998801</v>
      </c>
      <c r="J1014" t="s">
        <v>0</v>
      </c>
      <c r="K1014">
        <v>3.1680830717086699</v>
      </c>
      <c r="L1014" t="s">
        <v>1</v>
      </c>
      <c r="M1014">
        <v>3.3250830173492401</v>
      </c>
    </row>
    <row r="1015" spans="1:13" x14ac:dyDescent="0.2">
      <c r="A1015" t="s">
        <v>0</v>
      </c>
      <c r="B1015">
        <v>5.0757500000031497</v>
      </c>
      <c r="C1015" t="s">
        <v>1</v>
      </c>
      <c r="D1015">
        <v>5.1153750000025804</v>
      </c>
      <c r="J1015" t="s">
        <v>0</v>
      </c>
      <c r="K1015">
        <v>4.0422500371932903</v>
      </c>
      <c r="L1015" t="s">
        <v>1</v>
      </c>
      <c r="M1015">
        <v>4.1117500066757202</v>
      </c>
    </row>
    <row r="1016" spans="1:13" x14ac:dyDescent="0.2">
      <c r="A1016" t="s">
        <v>0</v>
      </c>
      <c r="B1016">
        <v>3.9416249999959501</v>
      </c>
      <c r="C1016" t="s">
        <v>1</v>
      </c>
      <c r="D1016">
        <v>3.9681660000070398</v>
      </c>
      <c r="J1016" t="s">
        <v>0</v>
      </c>
      <c r="K1016">
        <v>2.9389159679412802</v>
      </c>
      <c r="L1016" t="s">
        <v>1</v>
      </c>
      <c r="M1016">
        <v>3.0377500057220401</v>
      </c>
    </row>
    <row r="1017" spans="1:13" x14ac:dyDescent="0.2">
      <c r="A1017" t="s">
        <v>0</v>
      </c>
      <c r="B1017">
        <v>9.2849580000091692</v>
      </c>
      <c r="C1017" t="s">
        <v>1</v>
      </c>
      <c r="D1017">
        <v>9.3259590000087602</v>
      </c>
      <c r="J1017" t="s">
        <v>0</v>
      </c>
      <c r="K1017">
        <v>3.4068750143051099</v>
      </c>
      <c r="L1017" t="s">
        <v>1</v>
      </c>
      <c r="M1017">
        <v>3.4691669940948402</v>
      </c>
    </row>
    <row r="1018" spans="1:13" x14ac:dyDescent="0.2">
      <c r="A1018" t="s">
        <v>0</v>
      </c>
      <c r="B1018">
        <v>10.5387499999949</v>
      </c>
      <c r="C1018" t="s">
        <v>1</v>
      </c>
      <c r="D1018">
        <v>10.572041999992599</v>
      </c>
      <c r="J1018" t="s">
        <v>0</v>
      </c>
      <c r="K1018">
        <v>3.4742909669876099</v>
      </c>
      <c r="L1018" t="s">
        <v>1</v>
      </c>
      <c r="M1018">
        <v>3.5769159793853702</v>
      </c>
    </row>
    <row r="1019" spans="1:13" x14ac:dyDescent="0.2">
      <c r="A1019" t="s">
        <v>0</v>
      </c>
      <c r="B1019">
        <v>12.6609999999942</v>
      </c>
      <c r="C1019" t="s">
        <v>1</v>
      </c>
      <c r="D1019">
        <v>12.6913340000101</v>
      </c>
      <c r="J1019" t="s">
        <v>0</v>
      </c>
      <c r="K1019">
        <v>3.01029205322265</v>
      </c>
      <c r="L1019" t="s">
        <v>1</v>
      </c>
      <c r="M1019">
        <v>3.1331249475479099</v>
      </c>
    </row>
    <row r="1020" spans="1:13" x14ac:dyDescent="0.2">
      <c r="A1020" t="s">
        <v>0</v>
      </c>
      <c r="B1020">
        <v>10.322916000006799</v>
      </c>
      <c r="C1020" t="s">
        <v>1</v>
      </c>
      <c r="D1020">
        <v>10.348332999996</v>
      </c>
      <c r="J1020" t="s">
        <v>0</v>
      </c>
      <c r="K1020">
        <v>5.3809579610824496</v>
      </c>
      <c r="L1020" t="s">
        <v>1</v>
      </c>
      <c r="M1020">
        <v>5.5645420551300004</v>
      </c>
    </row>
    <row r="1021" spans="1:13" x14ac:dyDescent="0.2">
      <c r="A1021" t="s">
        <v>0</v>
      </c>
      <c r="B1021">
        <v>10.5228749999923</v>
      </c>
      <c r="C1021" t="s">
        <v>1</v>
      </c>
      <c r="D1021">
        <v>10.559333000003299</v>
      </c>
      <c r="J1021" t="s">
        <v>0</v>
      </c>
      <c r="K1021">
        <v>4.6981248855590803</v>
      </c>
      <c r="L1021" t="s">
        <v>1</v>
      </c>
      <c r="M1021">
        <v>4.75254201889038</v>
      </c>
    </row>
    <row r="1022" spans="1:13" x14ac:dyDescent="0.2">
      <c r="A1022" t="s">
        <v>0</v>
      </c>
      <c r="B1022">
        <v>9.7157080000016496</v>
      </c>
      <c r="C1022" t="s">
        <v>1</v>
      </c>
      <c r="D1022">
        <v>9.7502499999961803</v>
      </c>
      <c r="J1022" t="s">
        <v>0</v>
      </c>
      <c r="K1022">
        <v>4.7827500104904104</v>
      </c>
      <c r="L1022" t="s">
        <v>1</v>
      </c>
      <c r="M1022">
        <v>4.8360409736633301</v>
      </c>
    </row>
    <row r="1023" spans="1:13" x14ac:dyDescent="0.2">
      <c r="A1023" t="s">
        <v>0</v>
      </c>
      <c r="B1023">
        <v>11.373792000000501</v>
      </c>
      <c r="C1023" t="s">
        <v>1</v>
      </c>
      <c r="D1023">
        <v>11.410540999989299</v>
      </c>
      <c r="J1023" t="s">
        <v>0</v>
      </c>
      <c r="K1023">
        <v>4.6682089567184404</v>
      </c>
      <c r="L1023" t="s">
        <v>1</v>
      </c>
      <c r="M1023">
        <v>4.7803750038146902</v>
      </c>
    </row>
    <row r="1024" spans="1:13" x14ac:dyDescent="0.2">
      <c r="A1024" t="s">
        <v>0</v>
      </c>
      <c r="B1024">
        <v>5.6251250000087696</v>
      </c>
      <c r="C1024" t="s">
        <v>1</v>
      </c>
      <c r="D1024">
        <v>5.6587919999913003</v>
      </c>
      <c r="J1024" t="s">
        <v>0</v>
      </c>
      <c r="K1024">
        <v>4.5172920227050701</v>
      </c>
      <c r="L1024" t="s">
        <v>1</v>
      </c>
      <c r="M1024">
        <v>4.68054103851318</v>
      </c>
    </row>
    <row r="1025" spans="1:13" x14ac:dyDescent="0.2">
      <c r="A1025" t="s">
        <v>0</v>
      </c>
      <c r="B1025">
        <v>12.6185829999911</v>
      </c>
      <c r="C1025" t="s">
        <v>1</v>
      </c>
      <c r="D1025">
        <v>12.642833000001</v>
      </c>
      <c r="J1025" t="s">
        <v>0</v>
      </c>
      <c r="K1025">
        <v>4.1398750543594298</v>
      </c>
      <c r="L1025" t="s">
        <v>1</v>
      </c>
      <c r="M1025">
        <v>4.1890000104904104</v>
      </c>
    </row>
    <row r="1026" spans="1:13" x14ac:dyDescent="0.2">
      <c r="A1026" t="s">
        <v>0</v>
      </c>
      <c r="B1026">
        <v>7.7447919999968899</v>
      </c>
      <c r="C1026" t="s">
        <v>1</v>
      </c>
      <c r="D1026">
        <v>7.7779580000054596</v>
      </c>
      <c r="J1026" t="s">
        <v>0</v>
      </c>
      <c r="K1026">
        <v>3.3898749351501398</v>
      </c>
      <c r="L1026" t="s">
        <v>1</v>
      </c>
      <c r="M1026">
        <v>3.4533329010009699</v>
      </c>
    </row>
    <row r="1027" spans="1:13" x14ac:dyDescent="0.2">
      <c r="A1027" t="s">
        <v>0</v>
      </c>
      <c r="B1027">
        <v>3.81712499999764</v>
      </c>
      <c r="C1027" t="s">
        <v>1</v>
      </c>
      <c r="D1027">
        <v>3.8582500000075002</v>
      </c>
      <c r="J1027" t="s">
        <v>0</v>
      </c>
      <c r="K1027">
        <v>3.6936249732971098</v>
      </c>
      <c r="L1027" t="s">
        <v>1</v>
      </c>
      <c r="M1027">
        <v>3.7449170351028398</v>
      </c>
    </row>
    <row r="1028" spans="1:13" x14ac:dyDescent="0.2">
      <c r="A1028" t="s">
        <v>0</v>
      </c>
      <c r="B1028">
        <v>12.2070000000036</v>
      </c>
      <c r="C1028" t="s">
        <v>1</v>
      </c>
      <c r="D1028">
        <v>12.233292000004701</v>
      </c>
      <c r="J1028" t="s">
        <v>0</v>
      </c>
      <c r="K1028">
        <v>4.0894589424133301</v>
      </c>
      <c r="L1028" t="s">
        <v>1</v>
      </c>
      <c r="M1028">
        <v>4.1598750352859497</v>
      </c>
    </row>
    <row r="1029" spans="1:13" x14ac:dyDescent="0.2">
      <c r="A1029" t="s">
        <v>0</v>
      </c>
      <c r="B1029">
        <v>2.0167499999956799</v>
      </c>
      <c r="C1029" t="s">
        <v>1</v>
      </c>
      <c r="D1029">
        <v>2.04308400000741</v>
      </c>
      <c r="J1029" t="s">
        <v>0</v>
      </c>
      <c r="K1029">
        <v>2.9801250696182202</v>
      </c>
      <c r="L1029" t="s">
        <v>1</v>
      </c>
      <c r="M1029">
        <v>3.0650000572204501</v>
      </c>
    </row>
    <row r="1030" spans="1:13" x14ac:dyDescent="0.2">
      <c r="A1030" t="s">
        <v>0</v>
      </c>
      <c r="B1030">
        <v>4.5623339999991597</v>
      </c>
      <c r="C1030" t="s">
        <v>1</v>
      </c>
      <c r="D1030">
        <v>4.59949999999764</v>
      </c>
      <c r="J1030" t="s">
        <v>0</v>
      </c>
      <c r="K1030">
        <v>2.8762079477310101</v>
      </c>
      <c r="L1030" t="s">
        <v>1</v>
      </c>
      <c r="M1030">
        <v>2.9535000324249201</v>
      </c>
    </row>
    <row r="1031" spans="1:13" x14ac:dyDescent="0.2">
      <c r="A1031" t="s">
        <v>0</v>
      </c>
      <c r="B1031">
        <v>4.6922920000014301</v>
      </c>
      <c r="C1031" t="s">
        <v>1</v>
      </c>
      <c r="D1031">
        <v>4.7186249999953098</v>
      </c>
      <c r="J1031" t="s">
        <v>0</v>
      </c>
      <c r="K1031">
        <v>2.5656250715255702</v>
      </c>
      <c r="L1031" t="s">
        <v>1</v>
      </c>
      <c r="M1031">
        <v>2.6741250753402701</v>
      </c>
    </row>
    <row r="1032" spans="1:13" x14ac:dyDescent="0.2">
      <c r="A1032" t="s">
        <v>0</v>
      </c>
      <c r="B1032">
        <v>9.3219169999940696</v>
      </c>
      <c r="C1032" t="s">
        <v>1</v>
      </c>
      <c r="D1032">
        <v>9.35724999999365</v>
      </c>
      <c r="J1032" t="s">
        <v>0</v>
      </c>
      <c r="K1032">
        <v>2.8959159851074201</v>
      </c>
      <c r="L1032" t="s">
        <v>1</v>
      </c>
      <c r="M1032">
        <v>2.9507919549941999</v>
      </c>
    </row>
    <row r="1033" spans="1:13" x14ac:dyDescent="0.2">
      <c r="A1033" t="s">
        <v>0</v>
      </c>
      <c r="B1033">
        <v>4.3349999999975299</v>
      </c>
      <c r="C1033" t="s">
        <v>1</v>
      </c>
      <c r="D1033">
        <v>4.3705840000001199</v>
      </c>
      <c r="J1033" t="s">
        <v>0</v>
      </c>
      <c r="K1033">
        <v>3.94966697692871</v>
      </c>
      <c r="L1033" t="s">
        <v>1</v>
      </c>
      <c r="M1033">
        <v>3.99600005149841</v>
      </c>
    </row>
    <row r="1034" spans="1:13" x14ac:dyDescent="0.2">
      <c r="A1034" t="s">
        <v>0</v>
      </c>
      <c r="B1034">
        <v>11.022624999995401</v>
      </c>
      <c r="C1034" t="s">
        <v>1</v>
      </c>
      <c r="D1034">
        <v>11.0596669999978</v>
      </c>
      <c r="J1034" t="s">
        <v>0</v>
      </c>
      <c r="K1034">
        <v>3.8766670227050701</v>
      </c>
      <c r="L1034" t="s">
        <v>1</v>
      </c>
      <c r="M1034">
        <v>3.960667014122</v>
      </c>
    </row>
    <row r="1035" spans="1:13" x14ac:dyDescent="0.2">
      <c r="A1035" t="s">
        <v>0</v>
      </c>
      <c r="B1035">
        <v>10.9905829999945</v>
      </c>
      <c r="C1035" t="s">
        <v>1</v>
      </c>
      <c r="D1035">
        <v>11.0140409999957</v>
      </c>
      <c r="J1035" t="s">
        <v>0</v>
      </c>
      <c r="K1035">
        <v>3.0384590625762899</v>
      </c>
      <c r="L1035" t="s">
        <v>1</v>
      </c>
      <c r="M1035">
        <v>3.0900839567184399</v>
      </c>
    </row>
    <row r="1036" spans="1:13" x14ac:dyDescent="0.2">
      <c r="A1036" t="s">
        <v>0</v>
      </c>
      <c r="B1036">
        <v>12.336541999999801</v>
      </c>
      <c r="C1036" t="s">
        <v>1</v>
      </c>
      <c r="D1036">
        <v>12.3652500000019</v>
      </c>
      <c r="J1036" t="s">
        <v>0</v>
      </c>
      <c r="K1036">
        <v>3.3035000562667798</v>
      </c>
      <c r="L1036" t="s">
        <v>1</v>
      </c>
      <c r="M1036">
        <v>3.3515000343322701</v>
      </c>
    </row>
    <row r="1037" spans="1:13" x14ac:dyDescent="0.2">
      <c r="A1037" t="s">
        <v>0</v>
      </c>
      <c r="B1037">
        <v>11.461667000006001</v>
      </c>
      <c r="C1037" t="s">
        <v>1</v>
      </c>
      <c r="D1037">
        <v>11.487665999993601</v>
      </c>
      <c r="J1037" t="s">
        <v>0</v>
      </c>
      <c r="K1037">
        <v>3.6998329162597599</v>
      </c>
      <c r="L1037" t="s">
        <v>1</v>
      </c>
      <c r="M1037">
        <v>3.7445409297943102</v>
      </c>
    </row>
    <row r="1038" spans="1:13" x14ac:dyDescent="0.2">
      <c r="A1038" t="s">
        <v>0</v>
      </c>
      <c r="B1038">
        <v>11.651499999999199</v>
      </c>
      <c r="C1038" t="s">
        <v>1</v>
      </c>
      <c r="D1038">
        <v>11.6791250000005</v>
      </c>
      <c r="J1038" t="s">
        <v>0</v>
      </c>
      <c r="K1038">
        <v>3.43637490272521</v>
      </c>
      <c r="L1038" t="s">
        <v>1</v>
      </c>
      <c r="M1038">
        <v>3.4814999103546098</v>
      </c>
    </row>
    <row r="1039" spans="1:13" x14ac:dyDescent="0.2">
      <c r="A1039" t="s">
        <v>0</v>
      </c>
      <c r="B1039">
        <v>6.6730000000063603</v>
      </c>
      <c r="C1039" t="s">
        <v>1</v>
      </c>
      <c r="D1039">
        <v>6.70537500000989</v>
      </c>
      <c r="J1039" t="s">
        <v>0</v>
      </c>
      <c r="K1039">
        <v>3.23291599750518</v>
      </c>
      <c r="L1039" t="s">
        <v>1</v>
      </c>
      <c r="M1039">
        <v>3.2762500047683698</v>
      </c>
    </row>
    <row r="1040" spans="1:13" x14ac:dyDescent="0.2">
      <c r="A1040" t="s">
        <v>0</v>
      </c>
      <c r="B1040">
        <v>5.4890419999935602</v>
      </c>
      <c r="C1040" t="s">
        <v>1</v>
      </c>
      <c r="D1040">
        <v>5.5216659999928197</v>
      </c>
      <c r="J1040" t="s">
        <v>0</v>
      </c>
      <c r="K1040">
        <v>3.00975000858306</v>
      </c>
      <c r="L1040" t="s">
        <v>1</v>
      </c>
      <c r="M1040">
        <v>3.0677919387817298</v>
      </c>
    </row>
    <row r="1041" spans="1:13" x14ac:dyDescent="0.2">
      <c r="A1041" t="s">
        <v>0</v>
      </c>
      <c r="B1041">
        <v>15.2196660000072</v>
      </c>
      <c r="C1041" t="s">
        <v>1</v>
      </c>
      <c r="D1041">
        <v>15.2462500000041</v>
      </c>
      <c r="J1041" t="s">
        <v>0</v>
      </c>
      <c r="K1041">
        <v>2.79341697692871</v>
      </c>
      <c r="L1041" t="s">
        <v>1</v>
      </c>
      <c r="M1041">
        <v>2.8569999933242798</v>
      </c>
    </row>
    <row r="1042" spans="1:13" x14ac:dyDescent="0.2">
      <c r="A1042" t="s">
        <v>0</v>
      </c>
      <c r="B1042">
        <v>4.2695829999956896</v>
      </c>
      <c r="C1042" t="s">
        <v>1</v>
      </c>
      <c r="D1042">
        <v>4.2977080000099397</v>
      </c>
      <c r="J1042" t="s">
        <v>0</v>
      </c>
      <c r="K1042">
        <v>2.9444169998168901</v>
      </c>
      <c r="L1042" t="s">
        <v>1</v>
      </c>
      <c r="M1042">
        <v>3.0327500104904099</v>
      </c>
    </row>
    <row r="1043" spans="1:13" x14ac:dyDescent="0.2">
      <c r="A1043" t="s">
        <v>0</v>
      </c>
      <c r="B1043">
        <v>5.7263750000089404</v>
      </c>
      <c r="C1043" t="s">
        <v>1</v>
      </c>
      <c r="D1043">
        <v>5.7643749999982603</v>
      </c>
      <c r="J1043" t="s">
        <v>0</v>
      </c>
      <c r="K1043">
        <v>2.3557499647140498</v>
      </c>
      <c r="L1043" t="s">
        <v>1</v>
      </c>
      <c r="M1043">
        <v>2.4570829868316602</v>
      </c>
    </row>
    <row r="1044" spans="1:13" x14ac:dyDescent="0.2">
      <c r="A1044" t="s">
        <v>0</v>
      </c>
      <c r="B1044">
        <v>6.6332500000072496</v>
      </c>
      <c r="C1044" t="s">
        <v>1</v>
      </c>
      <c r="D1044">
        <v>6.6803750000019502</v>
      </c>
      <c r="J1044" t="s">
        <v>0</v>
      </c>
      <c r="K1044">
        <v>2.7867919206619201</v>
      </c>
      <c r="L1044" t="s">
        <v>1</v>
      </c>
      <c r="M1044">
        <v>2.8436249494552599</v>
      </c>
    </row>
    <row r="1045" spans="1:13" x14ac:dyDescent="0.2">
      <c r="A1045" t="s">
        <v>0</v>
      </c>
      <c r="B1045">
        <v>3.5991670000043898</v>
      </c>
      <c r="C1045" t="s">
        <v>1</v>
      </c>
      <c r="D1045">
        <v>3.6282500000055502</v>
      </c>
      <c r="J1045" t="s">
        <v>0</v>
      </c>
      <c r="K1045">
        <v>2.0782079696655198</v>
      </c>
      <c r="L1045" t="s">
        <v>1</v>
      </c>
      <c r="M1045">
        <v>2.2251670360565101</v>
      </c>
    </row>
    <row r="1046" spans="1:13" x14ac:dyDescent="0.2">
      <c r="A1046" t="s">
        <v>0</v>
      </c>
      <c r="B1046">
        <v>4.8107089999973596</v>
      </c>
      <c r="C1046" t="s">
        <v>1</v>
      </c>
      <c r="D1046">
        <v>4.8369999999948696</v>
      </c>
      <c r="J1046" t="s">
        <v>0</v>
      </c>
      <c r="K1046">
        <v>2.9961249828338601</v>
      </c>
      <c r="L1046" t="s">
        <v>1</v>
      </c>
      <c r="M1046">
        <v>3.0530000925063998</v>
      </c>
    </row>
    <row r="1047" spans="1:13" x14ac:dyDescent="0.2">
      <c r="A1047" t="s">
        <v>0</v>
      </c>
      <c r="B1047">
        <v>8.5383750000005403</v>
      </c>
      <c r="C1047" t="s">
        <v>1</v>
      </c>
      <c r="D1047">
        <v>8.5645420000019996</v>
      </c>
      <c r="J1047" t="s">
        <v>0</v>
      </c>
      <c r="K1047">
        <v>2.6750829219818102</v>
      </c>
      <c r="L1047" t="s">
        <v>1</v>
      </c>
      <c r="M1047">
        <v>2.7224580049514699</v>
      </c>
    </row>
    <row r="1048" spans="1:13" x14ac:dyDescent="0.2">
      <c r="A1048" t="s">
        <v>0</v>
      </c>
      <c r="B1048">
        <v>13.3094159999984</v>
      </c>
      <c r="C1048" t="s">
        <v>1</v>
      </c>
      <c r="D1048">
        <v>13.3387500000026</v>
      </c>
      <c r="J1048" t="s">
        <v>0</v>
      </c>
      <c r="K1048">
        <v>3.1219578981399501</v>
      </c>
      <c r="L1048" t="s">
        <v>1</v>
      </c>
      <c r="M1048">
        <v>3.1671251058578398</v>
      </c>
    </row>
    <row r="1049" spans="1:13" x14ac:dyDescent="0.2">
      <c r="A1049" t="s">
        <v>0</v>
      </c>
      <c r="B1049">
        <v>11.622708000004399</v>
      </c>
      <c r="C1049" t="s">
        <v>1</v>
      </c>
      <c r="D1049">
        <v>11.648540999999501</v>
      </c>
      <c r="J1049" t="s">
        <v>0</v>
      </c>
      <c r="K1049">
        <v>2.7769999504089302</v>
      </c>
      <c r="L1049" t="s">
        <v>1</v>
      </c>
      <c r="M1049">
        <v>2.8307501077651902</v>
      </c>
    </row>
    <row r="1050" spans="1:13" x14ac:dyDescent="0.2">
      <c r="A1050" t="s">
        <v>0</v>
      </c>
      <c r="B1050">
        <v>12.2889160000028</v>
      </c>
      <c r="C1050" t="s">
        <v>1</v>
      </c>
      <c r="D1050">
        <v>12.3249170000008</v>
      </c>
      <c r="J1050" t="s">
        <v>0</v>
      </c>
      <c r="K1050">
        <v>2.781583070755</v>
      </c>
      <c r="L1050" t="s">
        <v>1</v>
      </c>
      <c r="M1050">
        <v>2.8367500305175701</v>
      </c>
    </row>
    <row r="1051" spans="1:13" x14ac:dyDescent="0.2">
      <c r="A1051" t="s">
        <v>0</v>
      </c>
      <c r="B1051">
        <v>5.1844999999985903</v>
      </c>
      <c r="C1051" t="s">
        <v>1</v>
      </c>
      <c r="D1051">
        <v>5.2196669999915404</v>
      </c>
      <c r="J1051" t="s">
        <v>0</v>
      </c>
      <c r="K1051">
        <v>3.2701669931411699</v>
      </c>
      <c r="L1051" t="s">
        <v>1</v>
      </c>
      <c r="M1051">
        <v>3.3480420112609801</v>
      </c>
    </row>
    <row r="1052" spans="1:13" x14ac:dyDescent="0.2">
      <c r="A1052" t="s">
        <v>0</v>
      </c>
      <c r="B1052">
        <v>12.349125000000001</v>
      </c>
      <c r="C1052" t="s">
        <v>1</v>
      </c>
      <c r="D1052">
        <v>12.388584000007</v>
      </c>
      <c r="J1052" t="s">
        <v>0</v>
      </c>
      <c r="K1052">
        <v>2.7012090682983398</v>
      </c>
      <c r="L1052" t="s">
        <v>1</v>
      </c>
      <c r="M1052">
        <v>2.7617501020431501</v>
      </c>
    </row>
    <row r="1053" spans="1:13" x14ac:dyDescent="0.2">
      <c r="A1053" t="s">
        <v>0</v>
      </c>
      <c r="B1053">
        <v>12.5494579999951</v>
      </c>
      <c r="C1053" t="s">
        <v>1</v>
      </c>
      <c r="D1053">
        <v>12.574791000005799</v>
      </c>
      <c r="J1053" t="s">
        <v>0</v>
      </c>
      <c r="K1053">
        <v>2.8735419511795</v>
      </c>
      <c r="L1053" t="s">
        <v>1</v>
      </c>
      <c r="M1053">
        <v>3.03854203224182</v>
      </c>
    </row>
    <row r="1054" spans="1:13" x14ac:dyDescent="0.2">
      <c r="A1054" t="s">
        <v>0</v>
      </c>
      <c r="B1054">
        <v>13.6512500000094</v>
      </c>
      <c r="C1054" t="s">
        <v>1</v>
      </c>
      <c r="D1054">
        <v>13.685499999994001</v>
      </c>
      <c r="J1054" t="s">
        <v>0</v>
      </c>
      <c r="K1054">
        <v>2.7822500467300402</v>
      </c>
      <c r="L1054" t="s">
        <v>1</v>
      </c>
      <c r="M1054">
        <v>2.8464590311050402</v>
      </c>
    </row>
    <row r="1055" spans="1:13" x14ac:dyDescent="0.2">
      <c r="A1055" t="s">
        <v>0</v>
      </c>
      <c r="B1055">
        <v>9.2372079999876107</v>
      </c>
      <c r="C1055" t="s">
        <v>1</v>
      </c>
      <c r="D1055">
        <v>9.2746669999996794</v>
      </c>
      <c r="J1055" t="s">
        <v>0</v>
      </c>
      <c r="K1055">
        <v>2.9945000410079898</v>
      </c>
      <c r="L1055" t="s">
        <v>1</v>
      </c>
      <c r="M1055">
        <v>3.0460829734802202</v>
      </c>
    </row>
    <row r="1056" spans="1:13" x14ac:dyDescent="0.2">
      <c r="A1056" t="s">
        <v>0</v>
      </c>
      <c r="B1056">
        <v>20.5656669999996</v>
      </c>
      <c r="C1056" t="s">
        <v>1</v>
      </c>
      <c r="D1056">
        <v>20.591207999999</v>
      </c>
      <c r="J1056" t="s">
        <v>0</v>
      </c>
      <c r="K1056">
        <v>2.40733301639556</v>
      </c>
      <c r="L1056" t="s">
        <v>1</v>
      </c>
      <c r="M1056">
        <v>2.5258749723434399</v>
      </c>
    </row>
    <row r="1057" spans="1:13" x14ac:dyDescent="0.2">
      <c r="A1057" t="s">
        <v>0</v>
      </c>
      <c r="B1057">
        <v>13.046958999993301</v>
      </c>
      <c r="C1057" t="s">
        <v>1</v>
      </c>
      <c r="D1057">
        <v>13.0838749999924</v>
      </c>
      <c r="J1057" t="s">
        <v>0</v>
      </c>
      <c r="K1057">
        <v>2.4941660165786699</v>
      </c>
      <c r="L1057" t="s">
        <v>1</v>
      </c>
      <c r="M1057">
        <v>2.5738750696182202</v>
      </c>
    </row>
    <row r="1058" spans="1:13" x14ac:dyDescent="0.2">
      <c r="A1058" t="s">
        <v>0</v>
      </c>
      <c r="B1058">
        <v>4.9524169999983698</v>
      </c>
      <c r="C1058" t="s">
        <v>1</v>
      </c>
      <c r="D1058">
        <v>4.9884579999996896</v>
      </c>
      <c r="J1058" t="s">
        <v>0</v>
      </c>
      <c r="K1058">
        <v>2.9337079524993799</v>
      </c>
      <c r="L1058" t="s">
        <v>1</v>
      </c>
      <c r="M1058">
        <v>2.9969589710235498</v>
      </c>
    </row>
    <row r="1059" spans="1:13" x14ac:dyDescent="0.2">
      <c r="A1059" t="s">
        <v>0</v>
      </c>
      <c r="B1059">
        <v>5.0753340000113596</v>
      </c>
      <c r="C1059" t="s">
        <v>1</v>
      </c>
      <c r="D1059">
        <v>5.1098339999953097</v>
      </c>
      <c r="J1059" t="s">
        <v>0</v>
      </c>
      <c r="K1059">
        <v>2.5397920608520499</v>
      </c>
      <c r="L1059" t="s">
        <v>1</v>
      </c>
      <c r="M1059">
        <v>2.6015419960021902</v>
      </c>
    </row>
    <row r="1060" spans="1:13" x14ac:dyDescent="0.2">
      <c r="A1060" t="s">
        <v>0</v>
      </c>
      <c r="B1060">
        <v>12.6062920000009</v>
      </c>
      <c r="C1060" t="s">
        <v>1</v>
      </c>
      <c r="D1060">
        <v>12.6416250000005</v>
      </c>
      <c r="J1060" t="s">
        <v>0</v>
      </c>
      <c r="K1060">
        <v>3.2999579906463601</v>
      </c>
      <c r="L1060" t="s">
        <v>1</v>
      </c>
      <c r="M1060">
        <v>3.3512080907821602</v>
      </c>
    </row>
    <row r="1061" spans="1:13" x14ac:dyDescent="0.2">
      <c r="A1061" t="s">
        <v>0</v>
      </c>
      <c r="B1061">
        <v>12.526375000007301</v>
      </c>
      <c r="C1061" t="s">
        <v>1</v>
      </c>
      <c r="D1061">
        <v>12.5594160000019</v>
      </c>
      <c r="J1061" t="s">
        <v>0</v>
      </c>
      <c r="K1061">
        <v>3.4614160060882502</v>
      </c>
      <c r="L1061" t="s">
        <v>1</v>
      </c>
      <c r="M1061">
        <v>3.59195804595947</v>
      </c>
    </row>
    <row r="1062" spans="1:13" x14ac:dyDescent="0.2">
      <c r="A1062" t="s">
        <v>0</v>
      </c>
      <c r="B1062">
        <v>9.6665830000119897</v>
      </c>
      <c r="C1062" t="s">
        <v>1</v>
      </c>
      <c r="D1062">
        <v>9.6968750000030397</v>
      </c>
      <c r="J1062" t="s">
        <v>0</v>
      </c>
      <c r="K1062">
        <v>2.7527910470962502</v>
      </c>
      <c r="L1062" t="s">
        <v>1</v>
      </c>
      <c r="M1062">
        <v>2.8231250047683698</v>
      </c>
    </row>
    <row r="1063" spans="1:13" x14ac:dyDescent="0.2">
      <c r="A1063" t="s">
        <v>0</v>
      </c>
      <c r="B1063">
        <v>12.2083330000037</v>
      </c>
      <c r="C1063" t="s">
        <v>1</v>
      </c>
      <c r="D1063">
        <v>12.234292000002201</v>
      </c>
      <c r="J1063" t="s">
        <v>0</v>
      </c>
      <c r="K1063">
        <v>2.43612504005432</v>
      </c>
      <c r="L1063" t="s">
        <v>1</v>
      </c>
      <c r="M1063">
        <v>2.49199998378753</v>
      </c>
    </row>
    <row r="1064" spans="1:13" x14ac:dyDescent="0.2">
      <c r="A1064" t="s">
        <v>0</v>
      </c>
      <c r="B1064">
        <v>13.309665999997801</v>
      </c>
      <c r="C1064" t="s">
        <v>1</v>
      </c>
      <c r="D1064">
        <v>13.347791000000999</v>
      </c>
      <c r="J1064" t="s">
        <v>0</v>
      </c>
      <c r="K1064">
        <v>2.6228330135345401</v>
      </c>
      <c r="L1064" t="s">
        <v>1</v>
      </c>
      <c r="M1064">
        <v>2.71604204177856</v>
      </c>
    </row>
    <row r="1065" spans="1:13" x14ac:dyDescent="0.2">
      <c r="A1065" t="s">
        <v>0</v>
      </c>
      <c r="B1065">
        <v>4.7949579999908503</v>
      </c>
      <c r="C1065" t="s">
        <v>1</v>
      </c>
      <c r="D1065">
        <v>4.8328749999910698</v>
      </c>
      <c r="J1065" t="s">
        <v>0</v>
      </c>
      <c r="K1065">
        <v>2.4977500438690101</v>
      </c>
      <c r="L1065" t="s">
        <v>1</v>
      </c>
      <c r="M1065">
        <v>2.5694999694824201</v>
      </c>
    </row>
    <row r="1066" spans="1:13" x14ac:dyDescent="0.2">
      <c r="A1066" t="s">
        <v>0</v>
      </c>
      <c r="B1066">
        <v>11.320374999996799</v>
      </c>
      <c r="C1066" t="s">
        <v>1</v>
      </c>
      <c r="D1066">
        <v>11.363541999998001</v>
      </c>
      <c r="J1066" t="s">
        <v>0</v>
      </c>
      <c r="K1066">
        <v>2.2816669940948402</v>
      </c>
      <c r="L1066" t="s">
        <v>1</v>
      </c>
      <c r="M1066">
        <v>2.4059998989105198</v>
      </c>
    </row>
    <row r="1067" spans="1:13" x14ac:dyDescent="0.2">
      <c r="A1067" t="s">
        <v>0</v>
      </c>
      <c r="B1067">
        <v>5.6214170000003998</v>
      </c>
      <c r="C1067" t="s">
        <v>1</v>
      </c>
      <c r="D1067">
        <v>5.6576249999977701</v>
      </c>
      <c r="J1067" t="s">
        <v>0</v>
      </c>
      <c r="K1067">
        <v>3.30458295345306</v>
      </c>
      <c r="L1067" t="s">
        <v>1</v>
      </c>
      <c r="M1067">
        <v>3.35895800590515</v>
      </c>
    </row>
    <row r="1068" spans="1:13" x14ac:dyDescent="0.2">
      <c r="A1068" t="s">
        <v>0</v>
      </c>
      <c r="B1068">
        <v>11.0708339999945</v>
      </c>
      <c r="C1068" t="s">
        <v>1</v>
      </c>
      <c r="D1068">
        <v>11.100249999998301</v>
      </c>
      <c r="J1068" t="s">
        <v>0</v>
      </c>
      <c r="K1068">
        <v>2.70591700077056</v>
      </c>
      <c r="L1068" t="s">
        <v>1</v>
      </c>
      <c r="M1068">
        <v>2.7615410089492798</v>
      </c>
    </row>
    <row r="1069" spans="1:13" x14ac:dyDescent="0.2">
      <c r="A1069" t="s">
        <v>0</v>
      </c>
      <c r="B1069">
        <v>6.44812500000568</v>
      </c>
      <c r="C1069" t="s">
        <v>1</v>
      </c>
      <c r="D1069">
        <v>6.4897079999894904</v>
      </c>
      <c r="J1069" t="s">
        <v>0</v>
      </c>
      <c r="K1069">
        <v>2.9497909545898402</v>
      </c>
      <c r="L1069" t="s">
        <v>1</v>
      </c>
      <c r="M1069">
        <v>3.0351250171661301</v>
      </c>
    </row>
    <row r="1070" spans="1:13" x14ac:dyDescent="0.2">
      <c r="A1070" t="s">
        <v>0</v>
      </c>
      <c r="B1070">
        <v>2.7298749999999901</v>
      </c>
      <c r="C1070" t="s">
        <v>1</v>
      </c>
      <c r="D1070">
        <v>2.7589580000011402</v>
      </c>
      <c r="J1070" t="s">
        <v>0</v>
      </c>
      <c r="K1070">
        <v>2.7622499465942298</v>
      </c>
      <c r="L1070" t="s">
        <v>1</v>
      </c>
      <c r="M1070">
        <v>2.8325420618057202</v>
      </c>
    </row>
    <row r="1071" spans="1:13" x14ac:dyDescent="0.2">
      <c r="A1071" t="s">
        <v>0</v>
      </c>
      <c r="B1071">
        <v>4.1997919999943099</v>
      </c>
      <c r="C1071" t="s">
        <v>1</v>
      </c>
      <c r="D1071">
        <v>4.2337910000043104</v>
      </c>
      <c r="J1071" t="s">
        <v>0</v>
      </c>
      <c r="K1071">
        <v>2.6843329668045</v>
      </c>
      <c r="L1071" t="s">
        <v>1</v>
      </c>
      <c r="M1071">
        <v>2.7363330125808698</v>
      </c>
    </row>
    <row r="1072" spans="1:13" x14ac:dyDescent="0.2">
      <c r="A1072" t="s">
        <v>0</v>
      </c>
      <c r="B1072">
        <v>5.3573330000062898</v>
      </c>
      <c r="C1072" t="s">
        <v>1</v>
      </c>
      <c r="D1072">
        <v>5.3959580000082497</v>
      </c>
      <c r="J1072" t="s">
        <v>0</v>
      </c>
      <c r="K1072">
        <v>3.2210830450057899</v>
      </c>
      <c r="L1072" t="s">
        <v>1</v>
      </c>
      <c r="M1072">
        <v>3.3478749990463199</v>
      </c>
    </row>
    <row r="1073" spans="1:13" x14ac:dyDescent="0.2">
      <c r="A1073" t="s">
        <v>0</v>
      </c>
      <c r="B1073">
        <v>6.5487500000074297</v>
      </c>
      <c r="C1073" t="s">
        <v>1</v>
      </c>
      <c r="D1073">
        <v>6.5797079999896297</v>
      </c>
      <c r="J1073" t="s">
        <v>0</v>
      </c>
      <c r="K1073">
        <v>2.7365421056747401</v>
      </c>
      <c r="L1073" t="s">
        <v>1</v>
      </c>
      <c r="M1073">
        <v>2.8184999227523799</v>
      </c>
    </row>
    <row r="1074" spans="1:13" x14ac:dyDescent="0.2">
      <c r="A1074" t="s">
        <v>0</v>
      </c>
      <c r="B1074">
        <v>9.6208340000032404</v>
      </c>
      <c r="C1074" t="s">
        <v>1</v>
      </c>
      <c r="D1074">
        <v>9.6615420000034593</v>
      </c>
      <c r="J1074" t="s">
        <v>0</v>
      </c>
      <c r="K1074">
        <v>3.1758340597152701</v>
      </c>
      <c r="L1074" t="s">
        <v>1</v>
      </c>
      <c r="M1074">
        <v>3.2369999885559002</v>
      </c>
    </row>
    <row r="1075" spans="1:13" x14ac:dyDescent="0.2">
      <c r="A1075" t="s">
        <v>0</v>
      </c>
      <c r="B1075">
        <v>5.9800830000114003</v>
      </c>
      <c r="C1075" t="s">
        <v>1</v>
      </c>
      <c r="D1075">
        <v>6.0172919999956704</v>
      </c>
      <c r="J1075" t="s">
        <v>0</v>
      </c>
      <c r="K1075">
        <v>3.7685419321060101</v>
      </c>
      <c r="L1075" t="s">
        <v>1</v>
      </c>
      <c r="M1075">
        <v>3.8664580583572299</v>
      </c>
    </row>
    <row r="1076" spans="1:13" x14ac:dyDescent="0.2">
      <c r="A1076" t="s">
        <v>0</v>
      </c>
      <c r="B1076">
        <v>9.5245419999940797</v>
      </c>
      <c r="C1076" t="s">
        <v>1</v>
      </c>
      <c r="D1076">
        <v>9.5542499999936492</v>
      </c>
      <c r="J1076" t="s">
        <v>0</v>
      </c>
      <c r="K1076">
        <v>2.85183405876159</v>
      </c>
      <c r="L1076" t="s">
        <v>1</v>
      </c>
      <c r="M1076">
        <v>2.9967499971389699</v>
      </c>
    </row>
    <row r="1077" spans="1:13" x14ac:dyDescent="0.2">
      <c r="A1077" t="s">
        <v>0</v>
      </c>
      <c r="B1077">
        <v>11.964958000007099</v>
      </c>
      <c r="C1077" t="s">
        <v>1</v>
      </c>
      <c r="D1077">
        <v>12.0090420000025</v>
      </c>
      <c r="J1077" t="s">
        <v>0</v>
      </c>
      <c r="K1077">
        <v>2.7015000581741302</v>
      </c>
      <c r="L1077" t="s">
        <v>1</v>
      </c>
      <c r="M1077">
        <v>2.7879170179366999</v>
      </c>
    </row>
    <row r="1078" spans="1:13" x14ac:dyDescent="0.2">
      <c r="A1078" t="s">
        <v>0</v>
      </c>
      <c r="B1078">
        <v>7.6565829999992703</v>
      </c>
      <c r="C1078" t="s">
        <v>1</v>
      </c>
      <c r="D1078">
        <v>7.6940829999898597</v>
      </c>
      <c r="J1078" t="s">
        <v>0</v>
      </c>
      <c r="K1078">
        <v>2.4521250724792401</v>
      </c>
      <c r="L1078" t="s">
        <v>1</v>
      </c>
      <c r="M1078">
        <v>2.52166700363159</v>
      </c>
    </row>
    <row r="1079" spans="1:13" x14ac:dyDescent="0.2">
      <c r="A1079" t="s">
        <v>0</v>
      </c>
      <c r="B1079">
        <v>15.6344170000011</v>
      </c>
      <c r="C1079" t="s">
        <v>1</v>
      </c>
      <c r="D1079">
        <v>15.672167000005199</v>
      </c>
      <c r="J1079" t="s">
        <v>0</v>
      </c>
      <c r="K1079">
        <v>2.6224169731140101</v>
      </c>
      <c r="L1079" t="s">
        <v>1</v>
      </c>
      <c r="M1079">
        <v>2.7384580373763998</v>
      </c>
    </row>
    <row r="1080" spans="1:13" x14ac:dyDescent="0.2">
      <c r="A1080" t="s">
        <v>0</v>
      </c>
      <c r="B1080">
        <v>6.3209590000070603</v>
      </c>
      <c r="C1080" t="s">
        <v>1</v>
      </c>
      <c r="D1080">
        <v>6.35929199999907</v>
      </c>
      <c r="J1080" t="s">
        <v>0</v>
      </c>
      <c r="K1080">
        <v>2.7083330154418901</v>
      </c>
      <c r="L1080" t="s">
        <v>1</v>
      </c>
      <c r="M1080">
        <v>2.8125410079956001</v>
      </c>
    </row>
    <row r="1081" spans="1:13" x14ac:dyDescent="0.2">
      <c r="A1081" t="s">
        <v>0</v>
      </c>
      <c r="B1081">
        <v>11.828416999989599</v>
      </c>
      <c r="C1081" t="s">
        <v>1</v>
      </c>
      <c r="D1081">
        <v>11.8615420000054</v>
      </c>
      <c r="J1081" t="s">
        <v>0</v>
      </c>
      <c r="K1081">
        <v>2.7008750438690101</v>
      </c>
      <c r="L1081" t="s">
        <v>1</v>
      </c>
      <c r="M1081">
        <v>2.7701250314712502</v>
      </c>
    </row>
    <row r="1082" spans="1:13" x14ac:dyDescent="0.2">
      <c r="A1082" t="s">
        <v>0</v>
      </c>
      <c r="B1082">
        <v>20.2060409999944</v>
      </c>
      <c r="C1082" t="s">
        <v>1</v>
      </c>
      <c r="D1082">
        <v>20.2311249999951</v>
      </c>
      <c r="J1082" t="s">
        <v>0</v>
      </c>
      <c r="K1082">
        <v>3.6295419931411699</v>
      </c>
      <c r="L1082" t="s">
        <v>1</v>
      </c>
      <c r="M1082">
        <v>3.6831248998641901</v>
      </c>
    </row>
    <row r="1083" spans="1:13" x14ac:dyDescent="0.2">
      <c r="A1083" t="s">
        <v>0</v>
      </c>
      <c r="B1083">
        <v>10.8042499999925</v>
      </c>
      <c r="C1083" t="s">
        <v>1</v>
      </c>
      <c r="D1083">
        <v>10.840749999999799</v>
      </c>
      <c r="J1083" t="s">
        <v>0</v>
      </c>
      <c r="K1083">
        <v>3.0713750123977599</v>
      </c>
      <c r="L1083" t="s">
        <v>1</v>
      </c>
      <c r="M1083">
        <v>3.1934580802917401</v>
      </c>
    </row>
    <row r="1084" spans="1:13" x14ac:dyDescent="0.2">
      <c r="A1084" t="s">
        <v>0</v>
      </c>
      <c r="B1084">
        <v>6.7070000000057899</v>
      </c>
      <c r="C1084" t="s">
        <v>1</v>
      </c>
      <c r="D1084">
        <v>6.7398329999974704</v>
      </c>
      <c r="J1084" t="s">
        <v>0</v>
      </c>
      <c r="K1084">
        <v>3.4295419454574501</v>
      </c>
      <c r="L1084" t="s">
        <v>1</v>
      </c>
      <c r="M1084">
        <v>3.5006248950958199</v>
      </c>
    </row>
    <row r="1085" spans="1:13" x14ac:dyDescent="0.2">
      <c r="A1085" t="s">
        <v>0</v>
      </c>
      <c r="B1085">
        <v>12.0419579999975</v>
      </c>
      <c r="C1085" t="s">
        <v>1</v>
      </c>
      <c r="D1085">
        <v>12.0736249999993</v>
      </c>
      <c r="J1085" t="s">
        <v>0</v>
      </c>
      <c r="K1085">
        <v>3.5699579715728702</v>
      </c>
      <c r="L1085" t="s">
        <v>1</v>
      </c>
      <c r="M1085">
        <v>3.6698329448699898</v>
      </c>
    </row>
    <row r="1086" spans="1:13" x14ac:dyDescent="0.2">
      <c r="A1086" t="s">
        <v>0</v>
      </c>
      <c r="B1086">
        <v>17.785583000005499</v>
      </c>
      <c r="C1086" t="s">
        <v>1</v>
      </c>
      <c r="D1086">
        <v>17.813500000002499</v>
      </c>
      <c r="J1086" t="s">
        <v>0</v>
      </c>
      <c r="K1086">
        <v>3.1174589395523</v>
      </c>
      <c r="L1086" t="s">
        <v>1</v>
      </c>
      <c r="M1086">
        <v>3.2557919025421098</v>
      </c>
    </row>
    <row r="1087" spans="1:13" x14ac:dyDescent="0.2">
      <c r="A1087" t="s">
        <v>0</v>
      </c>
      <c r="B1087">
        <v>8.6315420000033694</v>
      </c>
      <c r="C1087" t="s">
        <v>1</v>
      </c>
      <c r="D1087">
        <v>8.6669589999956997</v>
      </c>
      <c r="J1087" t="s">
        <v>0</v>
      </c>
      <c r="K1087">
        <v>3.22333407402038</v>
      </c>
      <c r="L1087" t="s">
        <v>1</v>
      </c>
      <c r="M1087">
        <v>3.2882089614868102</v>
      </c>
    </row>
    <row r="1088" spans="1:13" x14ac:dyDescent="0.2">
      <c r="A1088" t="s">
        <v>0</v>
      </c>
      <c r="B1088">
        <v>13.0061670000003</v>
      </c>
      <c r="C1088" t="s">
        <v>1</v>
      </c>
      <c r="D1088">
        <v>13.0327079999972</v>
      </c>
      <c r="J1088" t="s">
        <v>0</v>
      </c>
      <c r="K1088">
        <v>3.8119159936904898</v>
      </c>
      <c r="L1088" t="s">
        <v>1</v>
      </c>
      <c r="M1088">
        <v>3.8674169778823799</v>
      </c>
    </row>
    <row r="1089" spans="1:13" x14ac:dyDescent="0.2">
      <c r="A1089" t="s">
        <v>0</v>
      </c>
      <c r="B1089">
        <v>8.3318749999960993</v>
      </c>
      <c r="C1089" t="s">
        <v>1</v>
      </c>
      <c r="D1089">
        <v>8.3610839999863593</v>
      </c>
      <c r="J1089" t="s">
        <v>0</v>
      </c>
      <c r="K1089">
        <v>3.3407080173492401</v>
      </c>
      <c r="L1089" t="s">
        <v>1</v>
      </c>
      <c r="M1089">
        <v>3.3953340053558301</v>
      </c>
    </row>
    <row r="1090" spans="1:13" x14ac:dyDescent="0.2">
      <c r="A1090" t="s">
        <v>0</v>
      </c>
      <c r="B1090">
        <v>4.3909999999982503</v>
      </c>
      <c r="C1090" t="s">
        <v>1</v>
      </c>
      <c r="D1090">
        <v>4.4322079999972104</v>
      </c>
      <c r="J1090" t="s">
        <v>0</v>
      </c>
      <c r="K1090">
        <v>3.3381659984588601</v>
      </c>
      <c r="L1090" t="s">
        <v>1</v>
      </c>
      <c r="M1090">
        <v>3.3843328952789302</v>
      </c>
    </row>
    <row r="1091" spans="1:13" x14ac:dyDescent="0.2">
      <c r="A1091" t="s">
        <v>0</v>
      </c>
      <c r="B1091">
        <v>3.64987500000779</v>
      </c>
      <c r="C1091" t="s">
        <v>1</v>
      </c>
      <c r="D1091">
        <v>3.6834160000012099</v>
      </c>
      <c r="J1091" t="s">
        <v>0</v>
      </c>
      <c r="K1091">
        <v>3.2099579572677599</v>
      </c>
      <c r="L1091" t="s">
        <v>1</v>
      </c>
      <c r="M1091">
        <v>3.2675000429153398</v>
      </c>
    </row>
    <row r="1092" spans="1:13" x14ac:dyDescent="0.2">
      <c r="A1092" t="s">
        <v>0</v>
      </c>
      <c r="B1092">
        <v>3.0025420000043801</v>
      </c>
      <c r="C1092" t="s">
        <v>1</v>
      </c>
      <c r="D1092">
        <v>3.03608300001201</v>
      </c>
      <c r="J1092" t="s">
        <v>0</v>
      </c>
      <c r="K1092">
        <v>3.0594999790191602</v>
      </c>
      <c r="L1092" t="s">
        <v>1</v>
      </c>
      <c r="M1092">
        <v>3.1896669864654501</v>
      </c>
    </row>
    <row r="1093" spans="1:13" x14ac:dyDescent="0.2">
      <c r="A1093" t="s">
        <v>0</v>
      </c>
      <c r="B1093">
        <v>7.5477500000005104</v>
      </c>
      <c r="C1093" t="s">
        <v>1</v>
      </c>
      <c r="D1093">
        <v>7.5712499999980301</v>
      </c>
      <c r="J1093" t="s">
        <v>0</v>
      </c>
      <c r="K1093">
        <v>3.5040419101714999</v>
      </c>
      <c r="L1093" t="s">
        <v>1</v>
      </c>
      <c r="M1093">
        <v>3.55929195880889</v>
      </c>
    </row>
    <row r="1094" spans="1:13" x14ac:dyDescent="0.2">
      <c r="A1094" t="s">
        <v>0</v>
      </c>
      <c r="B1094">
        <v>5.5140409999978601</v>
      </c>
      <c r="C1094" t="s">
        <v>1</v>
      </c>
      <c r="D1094">
        <v>5.5501669999955503</v>
      </c>
      <c r="J1094" t="s">
        <v>0</v>
      </c>
      <c r="K1094">
        <v>2.64445805549621</v>
      </c>
      <c r="L1094" t="s">
        <v>1</v>
      </c>
      <c r="M1094">
        <v>2.6915839910507202</v>
      </c>
    </row>
    <row r="1095" spans="1:13" x14ac:dyDescent="0.2">
      <c r="A1095" t="s">
        <v>0</v>
      </c>
      <c r="B1095">
        <v>6.1860419999959504</v>
      </c>
      <c r="C1095" t="s">
        <v>1</v>
      </c>
      <c r="D1095">
        <v>6.2195000000002603</v>
      </c>
      <c r="J1095" t="s">
        <v>0</v>
      </c>
      <c r="K1095">
        <v>2.6795420646667401</v>
      </c>
      <c r="L1095" t="s">
        <v>1</v>
      </c>
      <c r="M1095">
        <v>2.7384160757064802</v>
      </c>
    </row>
    <row r="1096" spans="1:13" x14ac:dyDescent="0.2">
      <c r="A1096" t="s">
        <v>0</v>
      </c>
      <c r="B1096">
        <v>5.5688340000017398</v>
      </c>
      <c r="C1096" t="s">
        <v>1</v>
      </c>
      <c r="D1096">
        <v>5.6042499999904196</v>
      </c>
      <c r="J1096" t="s">
        <v>0</v>
      </c>
      <c r="K1096">
        <v>2.73599994182586</v>
      </c>
      <c r="L1096" t="s">
        <v>1</v>
      </c>
      <c r="M1096">
        <v>2.7928339242935101</v>
      </c>
    </row>
    <row r="1097" spans="1:13" x14ac:dyDescent="0.2">
      <c r="A1097" t="s">
        <v>0</v>
      </c>
      <c r="B1097">
        <v>8.9442499999989806</v>
      </c>
      <c r="C1097" t="s">
        <v>1</v>
      </c>
      <c r="D1097">
        <v>8.9777499999996699</v>
      </c>
      <c r="J1097" t="s">
        <v>0</v>
      </c>
      <c r="K1097">
        <v>3.4422080516815101</v>
      </c>
      <c r="L1097" t="s">
        <v>1</v>
      </c>
      <c r="M1097">
        <v>3.5749590396881099</v>
      </c>
    </row>
    <row r="1098" spans="1:13" x14ac:dyDescent="0.2">
      <c r="A1098" t="s">
        <v>0</v>
      </c>
      <c r="B1098">
        <v>7.9350000000033498</v>
      </c>
      <c r="C1098" t="s">
        <v>1</v>
      </c>
      <c r="D1098">
        <v>7.95887499999992</v>
      </c>
      <c r="J1098" t="s">
        <v>0</v>
      </c>
      <c r="K1098">
        <v>3.1047500371932899</v>
      </c>
      <c r="L1098" t="s">
        <v>1</v>
      </c>
      <c r="M1098">
        <v>3.2562910318374598</v>
      </c>
    </row>
    <row r="1099" spans="1:13" x14ac:dyDescent="0.2">
      <c r="A1099" t="s">
        <v>0</v>
      </c>
      <c r="B1099">
        <v>3.74495799999863</v>
      </c>
      <c r="C1099" t="s">
        <v>1</v>
      </c>
      <c r="D1099">
        <v>3.7715420000097302</v>
      </c>
      <c r="J1099" t="s">
        <v>0</v>
      </c>
      <c r="K1099">
        <v>2.4774589538574201</v>
      </c>
      <c r="L1099" t="s">
        <v>1</v>
      </c>
      <c r="M1099">
        <v>2.5873329639434801</v>
      </c>
    </row>
    <row r="1100" spans="1:13" x14ac:dyDescent="0.2">
      <c r="A1100" t="s">
        <v>0</v>
      </c>
      <c r="B1100">
        <v>7.23491600000159</v>
      </c>
      <c r="C1100" t="s">
        <v>1</v>
      </c>
      <c r="D1100">
        <v>7.2722499999997501</v>
      </c>
      <c r="J1100" t="s">
        <v>0</v>
      </c>
      <c r="K1100">
        <v>3.31675004959106</v>
      </c>
      <c r="L1100" t="s">
        <v>1</v>
      </c>
      <c r="M1100">
        <v>3.3667920827865601</v>
      </c>
    </row>
    <row r="1101" spans="1:13" x14ac:dyDescent="0.2">
      <c r="A1101" t="s">
        <v>0</v>
      </c>
      <c r="B1101">
        <v>8.5172499999970306</v>
      </c>
      <c r="C1101" t="s">
        <v>1</v>
      </c>
      <c r="D1101">
        <v>8.5491250000018209</v>
      </c>
      <c r="J1101" t="s">
        <v>0</v>
      </c>
      <c r="K1101">
        <v>3.2572090625762899</v>
      </c>
      <c r="L1101" t="s">
        <v>1</v>
      </c>
      <c r="M1101">
        <v>3.3074589967727599</v>
      </c>
    </row>
    <row r="1102" spans="1:13" x14ac:dyDescent="0.2">
      <c r="A1102" t="s">
        <v>0</v>
      </c>
      <c r="B1102">
        <v>6.1645420000076001</v>
      </c>
      <c r="C1102" t="s">
        <v>1</v>
      </c>
      <c r="D1102">
        <v>6.1972919999959597</v>
      </c>
      <c r="J1102" t="s">
        <v>0</v>
      </c>
      <c r="K1102">
        <v>2.3746249675750701</v>
      </c>
      <c r="L1102" t="s">
        <v>1</v>
      </c>
      <c r="M1102">
        <v>2.50908303260803</v>
      </c>
    </row>
    <row r="1103" spans="1:13" x14ac:dyDescent="0.2">
      <c r="A1103" t="s">
        <v>0</v>
      </c>
      <c r="B1103">
        <v>3.6792079999940999</v>
      </c>
      <c r="C1103" t="s">
        <v>1</v>
      </c>
      <c r="D1103">
        <v>3.7170409999873701</v>
      </c>
      <c r="J1103" t="s">
        <v>0</v>
      </c>
      <c r="K1103">
        <v>3.9871659278869598</v>
      </c>
      <c r="L1103" t="s">
        <v>1</v>
      </c>
      <c r="M1103">
        <v>4.0534999370574898</v>
      </c>
    </row>
    <row r="1104" spans="1:13" x14ac:dyDescent="0.2">
      <c r="A1104" t="s">
        <v>0</v>
      </c>
      <c r="B1104">
        <v>3.6901670000020199</v>
      </c>
      <c r="C1104" t="s">
        <v>1</v>
      </c>
      <c r="D1104">
        <v>3.72500000000286</v>
      </c>
      <c r="J1104" t="s">
        <v>0</v>
      </c>
      <c r="K1104">
        <v>3.50170803070068</v>
      </c>
      <c r="L1104" t="s">
        <v>1</v>
      </c>
      <c r="M1104">
        <v>3.6066249608993499</v>
      </c>
    </row>
    <row r="1105" spans="1:13" x14ac:dyDescent="0.2">
      <c r="A1105" t="s">
        <v>0</v>
      </c>
      <c r="B1105">
        <v>8.5995409999952699</v>
      </c>
      <c r="C1105" t="s">
        <v>1</v>
      </c>
      <c r="D1105">
        <v>8.6386660000101703</v>
      </c>
      <c r="J1105" t="s">
        <v>0</v>
      </c>
      <c r="K1105">
        <v>3.7667499780654898</v>
      </c>
      <c r="L1105" t="s">
        <v>1</v>
      </c>
      <c r="M1105">
        <v>3.8439160585403398</v>
      </c>
    </row>
    <row r="1106" spans="1:13" x14ac:dyDescent="0.2">
      <c r="A1106" t="s">
        <v>0</v>
      </c>
      <c r="B1106">
        <v>7.6834169999955204</v>
      </c>
      <c r="C1106" t="s">
        <v>1</v>
      </c>
      <c r="D1106">
        <v>7.7126660000033098</v>
      </c>
      <c r="J1106" t="s">
        <v>0</v>
      </c>
      <c r="K1106">
        <v>4.3035830259323102</v>
      </c>
      <c r="L1106" t="s">
        <v>1</v>
      </c>
      <c r="M1106">
        <v>4.4657920598983702</v>
      </c>
    </row>
    <row r="1107" spans="1:13" x14ac:dyDescent="0.2">
      <c r="A1107" t="s">
        <v>0</v>
      </c>
      <c r="B1107">
        <v>9.2915839999960692</v>
      </c>
      <c r="C1107" t="s">
        <v>1</v>
      </c>
      <c r="D1107">
        <v>9.3293340000002392</v>
      </c>
      <c r="J1107" t="s">
        <v>0</v>
      </c>
      <c r="K1107">
        <v>3.06241703033447</v>
      </c>
      <c r="L1107" t="s">
        <v>1</v>
      </c>
      <c r="M1107">
        <v>3.1349580287933301</v>
      </c>
    </row>
    <row r="1108" spans="1:13" x14ac:dyDescent="0.2">
      <c r="A1108" t="s">
        <v>0</v>
      </c>
      <c r="B1108">
        <v>8.6662919999866901</v>
      </c>
      <c r="C1108" t="s">
        <v>1</v>
      </c>
      <c r="D1108">
        <v>8.6979590000026903</v>
      </c>
      <c r="J1108" t="s">
        <v>0</v>
      </c>
      <c r="K1108">
        <v>3.4120420217513998</v>
      </c>
      <c r="L1108" t="s">
        <v>1</v>
      </c>
      <c r="M1108">
        <v>3.4751249551773</v>
      </c>
    </row>
    <row r="1109" spans="1:13" x14ac:dyDescent="0.2">
      <c r="A1109" t="s">
        <v>0</v>
      </c>
      <c r="B1109">
        <v>5.0958749999949697</v>
      </c>
      <c r="C1109" t="s">
        <v>1</v>
      </c>
      <c r="D1109">
        <v>5.1340410000051397</v>
      </c>
      <c r="J1109" t="s">
        <v>0</v>
      </c>
      <c r="K1109">
        <v>3.8973330259323098</v>
      </c>
      <c r="L1109" t="s">
        <v>1</v>
      </c>
      <c r="M1109">
        <v>4.0255000591277996</v>
      </c>
    </row>
    <row r="1110" spans="1:13" x14ac:dyDescent="0.2">
      <c r="A1110" t="s">
        <v>0</v>
      </c>
      <c r="B1110">
        <v>7.7336669999965499</v>
      </c>
      <c r="C1110" t="s">
        <v>1</v>
      </c>
      <c r="D1110">
        <v>7.7615829999899599</v>
      </c>
      <c r="J1110" t="s">
        <v>0</v>
      </c>
      <c r="K1110">
        <v>3.5099170207977202</v>
      </c>
      <c r="L1110" t="s">
        <v>1</v>
      </c>
      <c r="M1110">
        <v>3.5690829753875701</v>
      </c>
    </row>
    <row r="1111" spans="1:13" x14ac:dyDescent="0.2">
      <c r="A1111" t="s">
        <v>0</v>
      </c>
      <c r="B1111">
        <v>7.3608329999927902</v>
      </c>
      <c r="C1111" t="s">
        <v>1</v>
      </c>
      <c r="D1111">
        <v>7.3857910000043603</v>
      </c>
      <c r="J1111" t="s">
        <v>0</v>
      </c>
      <c r="K1111">
        <v>4.1539169549941999</v>
      </c>
      <c r="L1111" t="s">
        <v>1</v>
      </c>
      <c r="M1111">
        <v>4.3746249675750697</v>
      </c>
    </row>
    <row r="1112" spans="1:13" x14ac:dyDescent="0.2">
      <c r="A1112" t="s">
        <v>0</v>
      </c>
      <c r="B1112">
        <v>10.385416000005399</v>
      </c>
      <c r="C1112" t="s">
        <v>1</v>
      </c>
      <c r="D1112">
        <v>10.4149999999947</v>
      </c>
      <c r="J1112" t="s">
        <v>0</v>
      </c>
      <c r="K1112">
        <v>2.4920409917831399</v>
      </c>
      <c r="L1112" t="s">
        <v>1</v>
      </c>
      <c r="M1112">
        <v>2.5978330373763998</v>
      </c>
    </row>
    <row r="1113" spans="1:13" x14ac:dyDescent="0.2">
      <c r="A1113" t="s">
        <v>0</v>
      </c>
      <c r="B1113">
        <v>5.7848750000033498</v>
      </c>
      <c r="C1113" t="s">
        <v>1</v>
      </c>
      <c r="D1113">
        <v>5.8160829999991304</v>
      </c>
      <c r="J1113" t="s">
        <v>0</v>
      </c>
      <c r="K1113">
        <v>4.42262506484985</v>
      </c>
      <c r="L1113" t="s">
        <v>1</v>
      </c>
      <c r="M1113">
        <v>4.4802500009536699</v>
      </c>
    </row>
    <row r="1114" spans="1:13" x14ac:dyDescent="0.2">
      <c r="A1114" t="s">
        <v>0</v>
      </c>
      <c r="B1114">
        <v>10.8317499999941</v>
      </c>
      <c r="C1114" t="s">
        <v>1</v>
      </c>
      <c r="D1114">
        <v>10.863458000002799</v>
      </c>
      <c r="J1114" t="s">
        <v>0</v>
      </c>
      <c r="K1114">
        <v>3.52708399295806</v>
      </c>
      <c r="L1114" t="s">
        <v>1</v>
      </c>
      <c r="M1114">
        <v>3.5899169445037802</v>
      </c>
    </row>
    <row r="1115" spans="1:13" x14ac:dyDescent="0.2">
      <c r="A1115" t="s">
        <v>0</v>
      </c>
      <c r="B1115">
        <v>4.36991700000533</v>
      </c>
      <c r="C1115" t="s">
        <v>1</v>
      </c>
      <c r="D1115">
        <v>4.3995420000015804</v>
      </c>
      <c r="J1115" t="s">
        <v>0</v>
      </c>
      <c r="K1115">
        <v>3.5747079849243102</v>
      </c>
      <c r="L1115" t="s">
        <v>1</v>
      </c>
      <c r="M1115">
        <v>3.6650410890579201</v>
      </c>
    </row>
    <row r="1116" spans="1:13" x14ac:dyDescent="0.2">
      <c r="A1116" t="s">
        <v>0</v>
      </c>
      <c r="B1116">
        <v>4.5447910000007097</v>
      </c>
      <c r="C1116" t="s">
        <v>1</v>
      </c>
      <c r="D1116">
        <v>4.5929999999998401</v>
      </c>
      <c r="J1116" t="s">
        <v>0</v>
      </c>
      <c r="K1116">
        <v>2.90733301639556</v>
      </c>
      <c r="L1116" t="s">
        <v>1</v>
      </c>
      <c r="M1116">
        <v>2.9828330278396602</v>
      </c>
    </row>
    <row r="1117" spans="1:13" x14ac:dyDescent="0.2">
      <c r="A1117" t="s">
        <v>0</v>
      </c>
      <c r="B1117">
        <v>5.5195420000018203</v>
      </c>
      <c r="C1117" t="s">
        <v>1</v>
      </c>
      <c r="D1117">
        <v>5.5537500000042401</v>
      </c>
      <c r="J1117" t="s">
        <v>0</v>
      </c>
      <c r="K1117">
        <v>2.99654197692871</v>
      </c>
      <c r="L1117" t="s">
        <v>1</v>
      </c>
      <c r="M1117">
        <v>3.10666692256927</v>
      </c>
    </row>
    <row r="1118" spans="1:13" x14ac:dyDescent="0.2">
      <c r="A1118" t="s">
        <v>0</v>
      </c>
      <c r="B1118">
        <v>7.7267499999891198</v>
      </c>
      <c r="C1118" t="s">
        <v>1</v>
      </c>
      <c r="D1118">
        <v>7.76437500000781</v>
      </c>
      <c r="J1118" t="s">
        <v>0</v>
      </c>
      <c r="K1118">
        <v>3.5591670274734399</v>
      </c>
      <c r="L1118" t="s">
        <v>1</v>
      </c>
      <c r="M1118">
        <v>3.71825003623962</v>
      </c>
    </row>
    <row r="1119" spans="1:13" x14ac:dyDescent="0.2">
      <c r="A1119" t="s">
        <v>0</v>
      </c>
      <c r="B1119">
        <v>11.534042000008</v>
      </c>
      <c r="C1119" t="s">
        <v>1</v>
      </c>
      <c r="D1119">
        <v>11.557916000001001</v>
      </c>
      <c r="J1119" t="s">
        <v>0</v>
      </c>
      <c r="K1119">
        <v>2.6998329162597599</v>
      </c>
      <c r="L1119" t="s">
        <v>1</v>
      </c>
      <c r="M1119">
        <v>2.7857919931411699</v>
      </c>
    </row>
    <row r="1120" spans="1:13" x14ac:dyDescent="0.2">
      <c r="A1120" t="s">
        <v>0</v>
      </c>
      <c r="B1120">
        <v>11.2856660000062</v>
      </c>
      <c r="C1120" t="s">
        <v>1</v>
      </c>
      <c r="D1120">
        <v>11.323500000003101</v>
      </c>
      <c r="J1120" t="s">
        <v>0</v>
      </c>
      <c r="K1120">
        <v>3.2040419578552202</v>
      </c>
      <c r="L1120" t="s">
        <v>1</v>
      </c>
      <c r="M1120">
        <v>3.2898750305175701</v>
      </c>
    </row>
    <row r="1121" spans="1:13" x14ac:dyDescent="0.2">
      <c r="A1121" t="s">
        <v>0</v>
      </c>
      <c r="B1121">
        <v>9.1991670000055592</v>
      </c>
      <c r="C1121" t="s">
        <v>1</v>
      </c>
      <c r="D1121">
        <v>9.2434580000002597</v>
      </c>
      <c r="J1121" t="s">
        <v>0</v>
      </c>
      <c r="K1121">
        <v>3.0999579429626398</v>
      </c>
      <c r="L1121" t="s">
        <v>1</v>
      </c>
      <c r="M1121">
        <v>3.1607499122619598</v>
      </c>
    </row>
    <row r="1122" spans="1:13" x14ac:dyDescent="0.2">
      <c r="A1122" t="s">
        <v>0</v>
      </c>
      <c r="B1122">
        <v>8.8441249999959801</v>
      </c>
      <c r="C1122" t="s">
        <v>1</v>
      </c>
      <c r="D1122">
        <v>8.8849579999958905</v>
      </c>
      <c r="J1122" t="s">
        <v>0</v>
      </c>
      <c r="K1122">
        <v>3.1742500066757202</v>
      </c>
      <c r="L1122" t="s">
        <v>1</v>
      </c>
      <c r="M1122">
        <v>3.2344590425491302</v>
      </c>
    </row>
    <row r="1123" spans="1:13" x14ac:dyDescent="0.2">
      <c r="A1123" t="s">
        <v>0</v>
      </c>
      <c r="B1123">
        <v>8.0020830000080405</v>
      </c>
      <c r="C1123" t="s">
        <v>1</v>
      </c>
      <c r="D1123">
        <v>8.0311669999986108</v>
      </c>
      <c r="J1123" t="s">
        <v>0</v>
      </c>
      <c r="K1123">
        <v>3.0974580049514699</v>
      </c>
      <c r="L1123" t="s">
        <v>1</v>
      </c>
      <c r="M1123">
        <v>3.1559159755706698</v>
      </c>
    </row>
    <row r="1124" spans="1:13" x14ac:dyDescent="0.2">
      <c r="A1124" t="s">
        <v>0</v>
      </c>
      <c r="B1124">
        <v>2.4741250000062101</v>
      </c>
      <c r="C1124" t="s">
        <v>1</v>
      </c>
      <c r="D1124">
        <v>2.51445799999316</v>
      </c>
      <c r="J1124" t="s">
        <v>0</v>
      </c>
      <c r="K1124">
        <v>3.1347919702529898</v>
      </c>
      <c r="L1124" t="s">
        <v>1</v>
      </c>
      <c r="M1124">
        <v>3.2527500391006399</v>
      </c>
    </row>
    <row r="1125" spans="1:13" x14ac:dyDescent="0.2">
      <c r="A1125" t="s">
        <v>0</v>
      </c>
      <c r="B1125">
        <v>6.8958330000015096</v>
      </c>
      <c r="C1125" t="s">
        <v>1</v>
      </c>
      <c r="D1125">
        <v>6.9323330000088301</v>
      </c>
      <c r="J1125" t="s">
        <v>0</v>
      </c>
      <c r="K1125">
        <v>3.7197499275207502</v>
      </c>
      <c r="L1125" t="s">
        <v>1</v>
      </c>
      <c r="M1125">
        <v>3.7991249561309801</v>
      </c>
    </row>
    <row r="1126" spans="1:13" x14ac:dyDescent="0.2">
      <c r="A1126" t="s">
        <v>0</v>
      </c>
      <c r="B1126">
        <v>9.6082920000100103</v>
      </c>
      <c r="C1126" t="s">
        <v>1</v>
      </c>
      <c r="D1126">
        <v>9.6358339999937908</v>
      </c>
      <c r="J1126" t="s">
        <v>0</v>
      </c>
      <c r="K1126">
        <v>3.6931250095367401</v>
      </c>
      <c r="L1126" t="s">
        <v>1</v>
      </c>
      <c r="M1126">
        <v>3.8823330402374201</v>
      </c>
    </row>
    <row r="1127" spans="1:13" x14ac:dyDescent="0.2">
      <c r="A1127" t="s">
        <v>0</v>
      </c>
      <c r="B1127">
        <v>10.3743749999978</v>
      </c>
      <c r="C1127" t="s">
        <v>1</v>
      </c>
      <c r="D1127">
        <v>10.397999999994999</v>
      </c>
      <c r="J1127" t="s">
        <v>0</v>
      </c>
      <c r="K1127">
        <v>4.2523339986801103</v>
      </c>
      <c r="L1127" t="s">
        <v>1</v>
      </c>
      <c r="M1127">
        <v>4.3026249408721897</v>
      </c>
    </row>
    <row r="1128" spans="1:13" x14ac:dyDescent="0.2">
      <c r="A1128" t="s">
        <v>0</v>
      </c>
      <c r="B1128">
        <v>3.4983330000102302</v>
      </c>
      <c r="C1128" t="s">
        <v>1</v>
      </c>
      <c r="D1128">
        <v>3.5587919999926498</v>
      </c>
      <c r="J1128" t="s">
        <v>0</v>
      </c>
      <c r="K1128">
        <v>3.1283749341964699</v>
      </c>
      <c r="L1128" t="s">
        <v>1</v>
      </c>
      <c r="M1128">
        <v>3.1767909526824898</v>
      </c>
    </row>
    <row r="1129" spans="1:13" x14ac:dyDescent="0.2">
      <c r="A1129" t="s">
        <v>0</v>
      </c>
      <c r="B1129">
        <v>6.1192080000012004</v>
      </c>
      <c r="C1129" t="s">
        <v>1</v>
      </c>
      <c r="D1129">
        <v>6.1495000000064604</v>
      </c>
      <c r="J1129" t="s">
        <v>0</v>
      </c>
      <c r="K1129">
        <v>3.50508308410644</v>
      </c>
      <c r="L1129" t="s">
        <v>1</v>
      </c>
      <c r="M1129">
        <v>3.5612080097198402</v>
      </c>
    </row>
    <row r="1130" spans="1:13" x14ac:dyDescent="0.2">
      <c r="A1130" t="s">
        <v>0</v>
      </c>
      <c r="B1130">
        <v>5.5207090000095604</v>
      </c>
      <c r="C1130" t="s">
        <v>1</v>
      </c>
      <c r="D1130">
        <v>5.5658329999914704</v>
      </c>
      <c r="J1130" t="s">
        <v>0</v>
      </c>
      <c r="K1130">
        <v>3.0400409698486301</v>
      </c>
      <c r="L1130" t="s">
        <v>1</v>
      </c>
      <c r="M1130">
        <v>3.1030420064926099</v>
      </c>
    </row>
    <row r="1131" spans="1:13" x14ac:dyDescent="0.2">
      <c r="A1131" t="s">
        <v>0</v>
      </c>
      <c r="B1131">
        <v>9.0674580000040805</v>
      </c>
      <c r="C1131" t="s">
        <v>1</v>
      </c>
      <c r="D1131">
        <v>9.1071249999998791</v>
      </c>
      <c r="J1131" t="s">
        <v>0</v>
      </c>
      <c r="K1131">
        <v>3.9707499742507899</v>
      </c>
      <c r="L1131" t="s">
        <v>1</v>
      </c>
      <c r="M1131">
        <v>4.0707080364227197</v>
      </c>
    </row>
    <row r="1132" spans="1:13" x14ac:dyDescent="0.2">
      <c r="A1132" t="s">
        <v>0</v>
      </c>
      <c r="B1132">
        <v>10.1861249999899</v>
      </c>
      <c r="C1132" t="s">
        <v>1</v>
      </c>
      <c r="D1132">
        <v>10.2109999999981</v>
      </c>
      <c r="J1132" t="s">
        <v>0</v>
      </c>
      <c r="K1132">
        <v>3.3699580430984399</v>
      </c>
      <c r="L1132" t="s">
        <v>1</v>
      </c>
      <c r="M1132">
        <v>3.4458750486373901</v>
      </c>
    </row>
    <row r="1133" spans="1:13" x14ac:dyDescent="0.2">
      <c r="A1133" t="s">
        <v>0</v>
      </c>
      <c r="B1133">
        <v>13.910709000001001</v>
      </c>
      <c r="C1133" t="s">
        <v>1</v>
      </c>
      <c r="D1133">
        <v>13.937749999996599</v>
      </c>
      <c r="J1133" t="s">
        <v>0</v>
      </c>
      <c r="K1133">
        <v>3.5660830736160198</v>
      </c>
      <c r="L1133" t="s">
        <v>1</v>
      </c>
      <c r="M1133">
        <v>3.6246659755706698</v>
      </c>
    </row>
    <row r="1134" spans="1:13" x14ac:dyDescent="0.2">
      <c r="A1134" t="s">
        <v>0</v>
      </c>
      <c r="B1134">
        <v>16.319166000002301</v>
      </c>
      <c r="C1134" t="s">
        <v>1</v>
      </c>
      <c r="D1134">
        <v>16.355834000009299</v>
      </c>
      <c r="J1134" t="s">
        <v>0</v>
      </c>
      <c r="K1134">
        <v>2.6512500047683698</v>
      </c>
      <c r="L1134" t="s">
        <v>1</v>
      </c>
      <c r="M1134">
        <v>2.7020839452743499</v>
      </c>
    </row>
    <row r="1135" spans="1:13" x14ac:dyDescent="0.2">
      <c r="A1135" t="s">
        <v>0</v>
      </c>
      <c r="B1135">
        <v>15.198542000007301</v>
      </c>
      <c r="C1135" t="s">
        <v>1</v>
      </c>
      <c r="D1135">
        <v>15.2262499999977</v>
      </c>
      <c r="J1135" t="s">
        <v>0</v>
      </c>
      <c r="K1135">
        <v>4.0817090272903398</v>
      </c>
      <c r="L1135" t="s">
        <v>1</v>
      </c>
      <c r="M1135">
        <v>4.1475839614868102</v>
      </c>
    </row>
    <row r="1136" spans="1:13" x14ac:dyDescent="0.2">
      <c r="A1136" t="s">
        <v>0</v>
      </c>
      <c r="B1136">
        <v>19.490125000004301</v>
      </c>
      <c r="C1136" t="s">
        <v>1</v>
      </c>
      <c r="D1136">
        <v>19.533709000000901</v>
      </c>
      <c r="J1136" t="s">
        <v>0</v>
      </c>
      <c r="K1136">
        <v>3.30374991893768</v>
      </c>
      <c r="L1136" t="s">
        <v>1</v>
      </c>
      <c r="M1136">
        <v>3.3656660318374598</v>
      </c>
    </row>
    <row r="1137" spans="1:13" x14ac:dyDescent="0.2">
      <c r="A1137" t="s">
        <v>0</v>
      </c>
      <c r="B1137">
        <v>7.8995420000040797</v>
      </c>
      <c r="C1137" t="s">
        <v>1</v>
      </c>
      <c r="D1137">
        <v>7.9456660000118902</v>
      </c>
      <c r="J1137" t="s">
        <v>0</v>
      </c>
      <c r="K1137">
        <v>3.15691697597503</v>
      </c>
      <c r="L1137" t="s">
        <v>1</v>
      </c>
      <c r="M1137">
        <v>3.2183749675750701</v>
      </c>
    </row>
    <row r="1138" spans="1:13" x14ac:dyDescent="0.2">
      <c r="A1138" t="s">
        <v>0</v>
      </c>
      <c r="B1138">
        <v>11.2994159999999</v>
      </c>
      <c r="C1138" t="s">
        <v>1</v>
      </c>
      <c r="D1138">
        <v>11.337457999999801</v>
      </c>
      <c r="J1138" t="s">
        <v>0</v>
      </c>
      <c r="K1138">
        <v>3.4984580278396602</v>
      </c>
      <c r="L1138" t="s">
        <v>1</v>
      </c>
      <c r="M1138">
        <v>3.6121250391006399</v>
      </c>
    </row>
    <row r="1139" spans="1:13" x14ac:dyDescent="0.2">
      <c r="A1139" t="s">
        <v>0</v>
      </c>
      <c r="B1139">
        <v>8.7144999999964003</v>
      </c>
      <c r="C1139" t="s">
        <v>1</v>
      </c>
      <c r="D1139">
        <v>8.7620829999934795</v>
      </c>
      <c r="J1139" t="s">
        <v>0</v>
      </c>
      <c r="K1139">
        <v>2.4814999103546098</v>
      </c>
      <c r="L1139" t="s">
        <v>1</v>
      </c>
      <c r="M1139">
        <v>2.5436249971389699</v>
      </c>
    </row>
    <row r="1140" spans="1:13" x14ac:dyDescent="0.2">
      <c r="A1140" t="s">
        <v>0</v>
      </c>
      <c r="B1140">
        <v>26.334458000007999</v>
      </c>
      <c r="C1140" t="s">
        <v>1</v>
      </c>
      <c r="D1140">
        <v>26.3640000000009</v>
      </c>
      <c r="J1140" t="s">
        <v>0</v>
      </c>
      <c r="K1140">
        <v>4.0585420131683296</v>
      </c>
      <c r="L1140" t="s">
        <v>1</v>
      </c>
      <c r="M1140">
        <v>4.11045801639556</v>
      </c>
    </row>
    <row r="1141" spans="1:13" x14ac:dyDescent="0.2">
      <c r="A1141" t="s">
        <v>0</v>
      </c>
      <c r="B1141">
        <v>26.868041000000101</v>
      </c>
      <c r="C1141" t="s">
        <v>1</v>
      </c>
      <c r="D1141">
        <v>26.896416999989</v>
      </c>
      <c r="J1141" t="s">
        <v>0</v>
      </c>
      <c r="K1141">
        <v>2.64841604232788</v>
      </c>
      <c r="L1141" t="s">
        <v>1</v>
      </c>
      <c r="M1141">
        <v>2.7324160337448098</v>
      </c>
    </row>
    <row r="1142" spans="1:13" x14ac:dyDescent="0.2">
      <c r="A1142" t="s">
        <v>0</v>
      </c>
      <c r="B1142">
        <v>9.2177090000120607</v>
      </c>
      <c r="C1142" t="s">
        <v>1</v>
      </c>
      <c r="D1142">
        <v>9.2664160000026605</v>
      </c>
      <c r="J1142" t="s">
        <v>0</v>
      </c>
      <c r="K1142">
        <v>2.9757499694824201</v>
      </c>
      <c r="L1142" t="s">
        <v>1</v>
      </c>
      <c r="M1142">
        <v>3.0463329553604099</v>
      </c>
    </row>
    <row r="1143" spans="1:13" x14ac:dyDescent="0.2">
      <c r="A1143" t="s">
        <v>0</v>
      </c>
      <c r="B1143">
        <v>6.1200420000062596</v>
      </c>
      <c r="C1143" t="s">
        <v>1</v>
      </c>
      <c r="D1143">
        <v>6.1605000000071097</v>
      </c>
      <c r="J1143" t="s">
        <v>0</v>
      </c>
      <c r="K1143">
        <v>3.2644169330596902</v>
      </c>
      <c r="L1143" t="s">
        <v>1</v>
      </c>
      <c r="M1143">
        <v>3.37541604042053</v>
      </c>
    </row>
    <row r="1144" spans="1:13" x14ac:dyDescent="0.2">
      <c r="A1144" t="s">
        <v>0</v>
      </c>
      <c r="B1144">
        <v>10.410458999999101</v>
      </c>
      <c r="C1144" t="s">
        <v>1</v>
      </c>
      <c r="D1144">
        <v>10.4447089999979</v>
      </c>
      <c r="J1144" t="s">
        <v>0</v>
      </c>
      <c r="K1144">
        <v>3.31937503814697</v>
      </c>
      <c r="L1144" t="s">
        <v>1</v>
      </c>
      <c r="M1144">
        <v>3.45475006103515</v>
      </c>
    </row>
    <row r="1145" spans="1:13" x14ac:dyDescent="0.2">
      <c r="A1145" t="s">
        <v>0</v>
      </c>
      <c r="B1145">
        <v>24.100415999995999</v>
      </c>
      <c r="C1145" t="s">
        <v>1</v>
      </c>
      <c r="D1145">
        <v>24.141874999997899</v>
      </c>
      <c r="J1145" t="s">
        <v>0</v>
      </c>
      <c r="K1145">
        <v>2.45870804786682</v>
      </c>
      <c r="L1145" t="s">
        <v>1</v>
      </c>
      <c r="M1145">
        <v>2.5087909698486301</v>
      </c>
    </row>
    <row r="1146" spans="1:13" x14ac:dyDescent="0.2">
      <c r="A1146" t="s">
        <v>0</v>
      </c>
      <c r="B1146">
        <v>6.3481250000023604</v>
      </c>
      <c r="C1146" t="s">
        <v>1</v>
      </c>
      <c r="D1146">
        <v>6.3867500000043202</v>
      </c>
      <c r="J1146" t="s">
        <v>0</v>
      </c>
      <c r="K1146">
        <v>3.7057080268859801</v>
      </c>
      <c r="L1146" t="s">
        <v>1</v>
      </c>
      <c r="M1146">
        <v>3.7543749809265101</v>
      </c>
    </row>
    <row r="1147" spans="1:13" x14ac:dyDescent="0.2">
      <c r="A1147" t="s">
        <v>0</v>
      </c>
      <c r="B1147">
        <v>15.3185000000064</v>
      </c>
      <c r="C1147" t="s">
        <v>1</v>
      </c>
      <c r="D1147">
        <v>15.3689579999962</v>
      </c>
      <c r="J1147" t="s">
        <v>0</v>
      </c>
      <c r="K1147">
        <v>2.9919579029083199</v>
      </c>
      <c r="L1147" t="s">
        <v>1</v>
      </c>
      <c r="M1147">
        <v>3.0491249561309801</v>
      </c>
    </row>
    <row r="1148" spans="1:13" x14ac:dyDescent="0.2">
      <c r="A1148" t="s">
        <v>0</v>
      </c>
      <c r="B1148">
        <v>15.016791999997199</v>
      </c>
      <c r="C1148" t="s">
        <v>1</v>
      </c>
      <c r="D1148">
        <v>15.0467910000031</v>
      </c>
      <c r="J1148" t="s">
        <v>0</v>
      </c>
      <c r="K1148">
        <v>4.0099580287933296</v>
      </c>
      <c r="L1148" t="s">
        <v>1</v>
      </c>
      <c r="M1148">
        <v>4.0601669549941999</v>
      </c>
    </row>
    <row r="1149" spans="1:13" x14ac:dyDescent="0.2">
      <c r="A1149" t="s">
        <v>0</v>
      </c>
      <c r="B1149">
        <v>10.0567090000112</v>
      </c>
      <c r="C1149" t="s">
        <v>1</v>
      </c>
      <c r="D1149">
        <v>10.0949170000035</v>
      </c>
      <c r="J1149" t="s">
        <v>0</v>
      </c>
      <c r="K1149">
        <v>3.2795829772949201</v>
      </c>
      <c r="L1149" t="s">
        <v>1</v>
      </c>
      <c r="M1149">
        <v>3.3687080144882202</v>
      </c>
    </row>
    <row r="1150" spans="1:13" x14ac:dyDescent="0.2">
      <c r="A1150" t="s">
        <v>0</v>
      </c>
      <c r="B1150">
        <v>12.120292000005801</v>
      </c>
      <c r="C1150" t="s">
        <v>1</v>
      </c>
      <c r="D1150">
        <v>12.164042000008999</v>
      </c>
      <c r="J1150" t="s">
        <v>0</v>
      </c>
      <c r="K1150">
        <v>2.9320420026779099</v>
      </c>
      <c r="L1150" t="s">
        <v>1</v>
      </c>
      <c r="M1150">
        <v>2.9979579448699898</v>
      </c>
    </row>
    <row r="1151" spans="1:13" x14ac:dyDescent="0.2">
      <c r="A1151" t="s">
        <v>0</v>
      </c>
      <c r="B1151">
        <v>7.4424590000035096</v>
      </c>
      <c r="C1151" t="s">
        <v>1</v>
      </c>
      <c r="D1151">
        <v>7.5005409999988597</v>
      </c>
      <c r="J1151" t="s">
        <v>0</v>
      </c>
      <c r="K1151">
        <v>3.7378751039505</v>
      </c>
      <c r="L1151" t="s">
        <v>1</v>
      </c>
      <c r="M1151">
        <v>3.80724990367889</v>
      </c>
    </row>
    <row r="1152" spans="1:13" x14ac:dyDescent="0.2">
      <c r="A1152" t="s">
        <v>0</v>
      </c>
      <c r="B1152">
        <v>15.379041000002699</v>
      </c>
      <c r="C1152" t="s">
        <v>1</v>
      </c>
      <c r="D1152">
        <v>15.431749999990499</v>
      </c>
      <c r="J1152" t="s">
        <v>0</v>
      </c>
      <c r="K1152">
        <v>3.4673330783843901</v>
      </c>
      <c r="L1152" t="s">
        <v>1</v>
      </c>
      <c r="M1152">
        <v>3.5845420360565101</v>
      </c>
    </row>
    <row r="1153" spans="1:13" x14ac:dyDescent="0.2">
      <c r="A1153" t="s">
        <v>0</v>
      </c>
      <c r="B1153">
        <v>17.606834000005701</v>
      </c>
      <c r="C1153" t="s">
        <v>1</v>
      </c>
      <c r="D1153">
        <v>17.649958000006901</v>
      </c>
      <c r="J1153" t="s">
        <v>0</v>
      </c>
      <c r="K1153">
        <v>3.7278749942779501</v>
      </c>
      <c r="L1153" t="s">
        <v>1</v>
      </c>
      <c r="M1153">
        <v>3.8725829124450599</v>
      </c>
    </row>
    <row r="1154" spans="1:13" x14ac:dyDescent="0.2">
      <c r="A1154" t="s">
        <v>0</v>
      </c>
      <c r="B1154">
        <v>21.372915999989999</v>
      </c>
      <c r="C1154" t="s">
        <v>1</v>
      </c>
      <c r="D1154">
        <v>21.412084000004899</v>
      </c>
      <c r="J1154" t="s">
        <v>0</v>
      </c>
      <c r="K1154">
        <v>4.8778330087661699</v>
      </c>
      <c r="L1154" t="s">
        <v>1</v>
      </c>
      <c r="M1154">
        <v>4.9731669425964302</v>
      </c>
    </row>
    <row r="1155" spans="1:13" x14ac:dyDescent="0.2">
      <c r="A1155" t="s">
        <v>0</v>
      </c>
      <c r="B1155">
        <v>21.7145839999943</v>
      </c>
      <c r="C1155" t="s">
        <v>1</v>
      </c>
      <c r="D1155">
        <v>21.748875000000101</v>
      </c>
      <c r="J1155" t="s">
        <v>0</v>
      </c>
      <c r="K1155">
        <v>4.7184170484542802</v>
      </c>
      <c r="L1155" t="s">
        <v>1</v>
      </c>
      <c r="M1155">
        <v>4.7818330526351902</v>
      </c>
    </row>
    <row r="1156" spans="1:13" x14ac:dyDescent="0.2">
      <c r="A1156" t="s">
        <v>0</v>
      </c>
      <c r="B1156">
        <v>43.948374999999302</v>
      </c>
      <c r="C1156" t="s">
        <v>1</v>
      </c>
      <c r="D1156">
        <v>43.997249999989599</v>
      </c>
      <c r="J1156" t="s">
        <v>0</v>
      </c>
      <c r="K1156">
        <v>3.9211249351501398</v>
      </c>
      <c r="L1156" t="s">
        <v>1</v>
      </c>
      <c r="M1156">
        <v>4.0269581079482997</v>
      </c>
    </row>
    <row r="1157" spans="1:13" x14ac:dyDescent="0.2">
      <c r="A1157" t="s">
        <v>0</v>
      </c>
      <c r="B1157">
        <v>61.371291000000298</v>
      </c>
      <c r="C1157" t="s">
        <v>1</v>
      </c>
      <c r="D1157">
        <v>61.417292000001503</v>
      </c>
      <c r="J1157" t="s">
        <v>0</v>
      </c>
      <c r="K1157">
        <v>5.2674580812454197</v>
      </c>
      <c r="L1157" t="s">
        <v>1</v>
      </c>
      <c r="M1157">
        <v>5.4085420370101902</v>
      </c>
    </row>
    <row r="1158" spans="1:13" x14ac:dyDescent="0.2">
      <c r="A1158" t="s">
        <v>0</v>
      </c>
      <c r="B1158">
        <v>32.755124999994202</v>
      </c>
      <c r="C1158" t="s">
        <v>1</v>
      </c>
      <c r="D1158">
        <v>32.798542000008901</v>
      </c>
      <c r="J1158" t="s">
        <v>0</v>
      </c>
      <c r="K1158">
        <v>4.0437499284744201</v>
      </c>
      <c r="L1158" t="s">
        <v>1</v>
      </c>
      <c r="M1158">
        <v>4.099249958992</v>
      </c>
    </row>
    <row r="1159" spans="1:13" x14ac:dyDescent="0.2">
      <c r="A1159" t="s">
        <v>0</v>
      </c>
      <c r="B1159">
        <v>24.680125000003201</v>
      </c>
      <c r="C1159" t="s">
        <v>1</v>
      </c>
      <c r="D1159">
        <v>24.7309589999957</v>
      </c>
      <c r="J1159" t="s">
        <v>0</v>
      </c>
      <c r="K1159">
        <v>6.84545803070068</v>
      </c>
      <c r="L1159" t="s">
        <v>1</v>
      </c>
      <c r="M1159">
        <v>6.8968750238418499</v>
      </c>
    </row>
    <row r="1160" spans="1:13" x14ac:dyDescent="0.2">
      <c r="A1160" t="s">
        <v>0</v>
      </c>
      <c r="B1160">
        <v>44.820624999999801</v>
      </c>
      <c r="C1160" t="s">
        <v>1</v>
      </c>
      <c r="D1160">
        <v>44.862624999993201</v>
      </c>
      <c r="J1160" t="s">
        <v>0</v>
      </c>
      <c r="K1160">
        <v>6.7052080631256104</v>
      </c>
      <c r="L1160" t="s">
        <v>1</v>
      </c>
      <c r="M1160">
        <v>6.7582910060882497</v>
      </c>
    </row>
    <row r="1161" spans="1:13" x14ac:dyDescent="0.2">
      <c r="A1161" t="s">
        <v>0</v>
      </c>
      <c r="B1161">
        <v>50.599458999997097</v>
      </c>
      <c r="C1161" t="s">
        <v>1</v>
      </c>
      <c r="D1161">
        <v>50.637958999999398</v>
      </c>
      <c r="J1161" t="s">
        <v>0</v>
      </c>
      <c r="K1161">
        <v>10.0155420303344</v>
      </c>
      <c r="L1161" t="s">
        <v>1</v>
      </c>
      <c r="M1161">
        <v>10.068333029747</v>
      </c>
    </row>
    <row r="1162" spans="1:13" x14ac:dyDescent="0.2">
      <c r="A1162" t="s">
        <v>0</v>
      </c>
      <c r="B1162">
        <v>31.227666999996</v>
      </c>
      <c r="C1162" t="s">
        <v>1</v>
      </c>
      <c r="D1162">
        <v>31.272000000001299</v>
      </c>
      <c r="J1162" t="s">
        <v>0</v>
      </c>
      <c r="K1162">
        <v>4.2590839862823398</v>
      </c>
      <c r="L1162" t="s">
        <v>1</v>
      </c>
      <c r="M1162">
        <v>4.3081669807434002</v>
      </c>
    </row>
    <row r="1163" spans="1:13" x14ac:dyDescent="0.2">
      <c r="A1163" t="s">
        <v>0</v>
      </c>
      <c r="B1163">
        <v>39.967083999997001</v>
      </c>
      <c r="C1163" t="s">
        <v>1</v>
      </c>
      <c r="D1163">
        <v>40.013209000008402</v>
      </c>
      <c r="J1163" t="s">
        <v>0</v>
      </c>
      <c r="K1163">
        <v>4.8587920665740896</v>
      </c>
      <c r="L1163" t="s">
        <v>1</v>
      </c>
      <c r="M1163">
        <v>4.9071669578552202</v>
      </c>
    </row>
    <row r="1164" spans="1:13" x14ac:dyDescent="0.2">
      <c r="A1164" t="s">
        <v>0</v>
      </c>
      <c r="B1164">
        <v>8.69875000000774</v>
      </c>
      <c r="C1164" t="s">
        <v>1</v>
      </c>
      <c r="D1164">
        <v>8.7320829999981697</v>
      </c>
      <c r="J1164" t="s">
        <v>0</v>
      </c>
      <c r="K1164">
        <v>8.8973339796066195</v>
      </c>
      <c r="L1164" t="s">
        <v>1</v>
      </c>
      <c r="M1164">
        <v>8.9820829629898</v>
      </c>
    </row>
    <row r="1165" spans="1:13" x14ac:dyDescent="0.2">
      <c r="A1165" t="s">
        <v>0</v>
      </c>
      <c r="B1165">
        <v>58.533457999999399</v>
      </c>
      <c r="C1165" t="s">
        <v>1</v>
      </c>
      <c r="D1165">
        <v>58.565749999999603</v>
      </c>
      <c r="J1165" t="s">
        <v>0</v>
      </c>
      <c r="K1165">
        <v>8.4970409870147705</v>
      </c>
      <c r="L1165" t="s">
        <v>1</v>
      </c>
      <c r="M1165">
        <v>8.5665839910507202</v>
      </c>
    </row>
    <row r="1166" spans="1:13" x14ac:dyDescent="0.2">
      <c r="A1166" t="s">
        <v>0</v>
      </c>
      <c r="B1166">
        <v>8.7439580000108208</v>
      </c>
      <c r="C1166" t="s">
        <v>1</v>
      </c>
      <c r="D1166">
        <v>8.7836249999924103</v>
      </c>
      <c r="J1166" t="s">
        <v>0</v>
      </c>
      <c r="K1166">
        <v>7.2882920503616297</v>
      </c>
      <c r="L1166" t="s">
        <v>1</v>
      </c>
      <c r="M1166">
        <v>7.4502080678939802</v>
      </c>
    </row>
    <row r="1167" spans="1:13" x14ac:dyDescent="0.2">
      <c r="A1167" t="s">
        <v>0</v>
      </c>
      <c r="B1167">
        <v>48.2041659999907</v>
      </c>
      <c r="C1167" t="s">
        <v>1</v>
      </c>
      <c r="D1167">
        <v>48.231874999999</v>
      </c>
      <c r="J1167" t="s">
        <v>0</v>
      </c>
      <c r="K1167">
        <v>2.2303329706191999</v>
      </c>
      <c r="L1167" t="s">
        <v>1</v>
      </c>
      <c r="M1167">
        <v>2.3708750009536699</v>
      </c>
    </row>
    <row r="1168" spans="1:13" x14ac:dyDescent="0.2">
      <c r="A1168" t="s">
        <v>0</v>
      </c>
      <c r="B1168">
        <v>15.6159160000015</v>
      </c>
      <c r="C1168" t="s">
        <v>1</v>
      </c>
      <c r="D1168">
        <v>15.6601249999965</v>
      </c>
      <c r="J1168" t="s">
        <v>0</v>
      </c>
      <c r="K1168">
        <v>2.9875830411911002</v>
      </c>
      <c r="L1168" t="s">
        <v>1</v>
      </c>
      <c r="M1168">
        <v>3.0577499866485498</v>
      </c>
    </row>
    <row r="1169" spans="1:13" x14ac:dyDescent="0.2">
      <c r="A1169" t="s">
        <v>0</v>
      </c>
      <c r="B1169">
        <v>29.955834000006099</v>
      </c>
      <c r="C1169" t="s">
        <v>1</v>
      </c>
      <c r="D1169">
        <v>30.000291000007401</v>
      </c>
      <c r="J1169" t="s">
        <v>0</v>
      </c>
      <c r="K1169">
        <v>2.55733299255371</v>
      </c>
      <c r="L1169" t="s">
        <v>1</v>
      </c>
      <c r="M1169">
        <v>2.6549999713897701</v>
      </c>
    </row>
    <row r="1170" spans="1:13" x14ac:dyDescent="0.2">
      <c r="A1170" t="s">
        <v>0</v>
      </c>
      <c r="B1170">
        <v>68.031208000007794</v>
      </c>
      <c r="C1170" t="s">
        <v>1</v>
      </c>
      <c r="D1170">
        <v>68.072708000002507</v>
      </c>
      <c r="J1170" t="s">
        <v>0</v>
      </c>
      <c r="K1170">
        <v>3.68562507629394</v>
      </c>
      <c r="L1170" t="s">
        <v>1</v>
      </c>
      <c r="M1170">
        <v>3.7500840425491302</v>
      </c>
    </row>
    <row r="1171" spans="1:13" x14ac:dyDescent="0.2">
      <c r="A1171" t="s">
        <v>0</v>
      </c>
      <c r="B1171">
        <v>19.579999999990601</v>
      </c>
      <c r="C1171" t="s">
        <v>1</v>
      </c>
      <c r="D1171">
        <v>19.6283749999963</v>
      </c>
      <c r="J1171" t="s">
        <v>0</v>
      </c>
      <c r="K1171">
        <v>4.1967499256133998</v>
      </c>
      <c r="L1171" t="s">
        <v>1</v>
      </c>
      <c r="M1171">
        <v>4.2468749284744201</v>
      </c>
    </row>
    <row r="1172" spans="1:13" x14ac:dyDescent="0.2">
      <c r="A1172" t="s">
        <v>0</v>
      </c>
      <c r="B1172">
        <v>9.8797499999960792</v>
      </c>
      <c r="C1172" t="s">
        <v>1</v>
      </c>
      <c r="D1172">
        <v>9.9332500000031096</v>
      </c>
      <c r="J1172" t="s">
        <v>0</v>
      </c>
      <c r="K1172">
        <v>3.7939169406890798</v>
      </c>
      <c r="L1172" t="s">
        <v>1</v>
      </c>
      <c r="M1172">
        <v>3.8449580669403001</v>
      </c>
    </row>
    <row r="1173" spans="1:13" x14ac:dyDescent="0.2">
      <c r="A1173" t="s">
        <v>0</v>
      </c>
      <c r="B1173">
        <v>11.805917000003699</v>
      </c>
      <c r="C1173" t="s">
        <v>1</v>
      </c>
      <c r="D1173">
        <v>11.8413330000066</v>
      </c>
      <c r="J1173" t="s">
        <v>0</v>
      </c>
      <c r="K1173">
        <v>3.4832919836044298</v>
      </c>
      <c r="L1173" t="s">
        <v>1</v>
      </c>
      <c r="M1173">
        <v>3.5419170856475799</v>
      </c>
    </row>
    <row r="1174" spans="1:13" x14ac:dyDescent="0.2">
      <c r="A1174" t="s">
        <v>0</v>
      </c>
      <c r="B1174">
        <v>5.6202089999999298</v>
      </c>
      <c r="C1174" t="s">
        <v>1</v>
      </c>
      <c r="D1174">
        <v>5.6546249999911398</v>
      </c>
      <c r="J1174" t="s">
        <v>0</v>
      </c>
      <c r="K1174">
        <v>3.3813329935073799</v>
      </c>
      <c r="L1174" t="s">
        <v>1</v>
      </c>
      <c r="M1174">
        <v>3.4375419616699201</v>
      </c>
    </row>
    <row r="1175" spans="1:13" x14ac:dyDescent="0.2">
      <c r="A1175" t="s">
        <v>0</v>
      </c>
      <c r="B1175">
        <v>14.325875000011401</v>
      </c>
      <c r="C1175" t="s">
        <v>1</v>
      </c>
      <c r="D1175">
        <v>14.3589169999955</v>
      </c>
      <c r="J1175" t="s">
        <v>0</v>
      </c>
      <c r="K1175">
        <v>3.8500419855117798</v>
      </c>
      <c r="L1175" t="s">
        <v>1</v>
      </c>
      <c r="M1175">
        <v>3.9034999608993499</v>
      </c>
    </row>
    <row r="1176" spans="1:13" x14ac:dyDescent="0.2">
      <c r="A1176" t="s">
        <v>0</v>
      </c>
      <c r="B1176">
        <v>13.9671670000041</v>
      </c>
      <c r="C1176" t="s">
        <v>1</v>
      </c>
      <c r="D1176">
        <v>14.010541000004601</v>
      </c>
      <c r="J1176" t="s">
        <v>0</v>
      </c>
      <c r="K1176">
        <v>3.0462501049041699</v>
      </c>
      <c r="L1176" t="s">
        <v>1</v>
      </c>
      <c r="M1176">
        <v>3.15625</v>
      </c>
    </row>
    <row r="1177" spans="1:13" x14ac:dyDescent="0.2">
      <c r="A1177" t="s">
        <v>0</v>
      </c>
      <c r="B1177">
        <v>15.462374999998399</v>
      </c>
      <c r="C1177" t="s">
        <v>1</v>
      </c>
      <c r="D1177">
        <v>15.4934170000018</v>
      </c>
      <c r="J1177" t="s">
        <v>0</v>
      </c>
      <c r="K1177">
        <v>3.31979095935821</v>
      </c>
      <c r="L1177" t="s">
        <v>1</v>
      </c>
      <c r="M1177">
        <v>3.3972079753875701</v>
      </c>
    </row>
    <row r="1178" spans="1:13" x14ac:dyDescent="0.2">
      <c r="A1178" t="s">
        <v>0</v>
      </c>
      <c r="B1178">
        <v>55.7015840000048</v>
      </c>
      <c r="C1178" t="s">
        <v>1</v>
      </c>
      <c r="D1178">
        <v>55.733958000004598</v>
      </c>
      <c r="J1178" t="s">
        <v>0</v>
      </c>
      <c r="K1178">
        <v>3.9976249933242798</v>
      </c>
      <c r="L1178" t="s">
        <v>1</v>
      </c>
      <c r="M1178">
        <v>4.13741695880889</v>
      </c>
    </row>
    <row r="1179" spans="1:13" x14ac:dyDescent="0.2">
      <c r="A1179" t="s">
        <v>0</v>
      </c>
      <c r="B1179">
        <v>26.147624999992999</v>
      </c>
      <c r="C1179" t="s">
        <v>1</v>
      </c>
      <c r="D1179">
        <v>26.191832999998599</v>
      </c>
      <c r="J1179" t="s">
        <v>0</v>
      </c>
      <c r="K1179">
        <v>3.0942080020904501</v>
      </c>
      <c r="L1179" t="s">
        <v>1</v>
      </c>
      <c r="M1179">
        <v>3.23029196262359</v>
      </c>
    </row>
    <row r="1180" spans="1:13" x14ac:dyDescent="0.2">
      <c r="A1180" t="s">
        <v>0</v>
      </c>
      <c r="B1180">
        <v>23.515666999998</v>
      </c>
      <c r="C1180" t="s">
        <v>1</v>
      </c>
      <c r="D1180">
        <v>23.565333000007598</v>
      </c>
      <c r="J1180" t="s">
        <v>0</v>
      </c>
      <c r="K1180">
        <v>2.6764169931411699</v>
      </c>
      <c r="L1180" t="s">
        <v>1</v>
      </c>
      <c r="M1180">
        <v>2.7638750076293901</v>
      </c>
    </row>
    <row r="1181" spans="1:13" x14ac:dyDescent="0.2">
      <c r="A1181" t="s">
        <v>0</v>
      </c>
      <c r="B1181">
        <v>24.324500000005798</v>
      </c>
      <c r="C1181" t="s">
        <v>1</v>
      </c>
      <c r="D1181">
        <v>24.3672910000043</v>
      </c>
      <c r="J1181" t="s">
        <v>0</v>
      </c>
      <c r="K1181">
        <v>3.5765830278396602</v>
      </c>
      <c r="L1181" t="s">
        <v>1</v>
      </c>
      <c r="M1181">
        <v>3.71604204177856</v>
      </c>
    </row>
    <row r="1182" spans="1:13" x14ac:dyDescent="0.2">
      <c r="A1182" t="s">
        <v>0</v>
      </c>
      <c r="B1182">
        <v>10.7136249999939</v>
      </c>
      <c r="C1182" t="s">
        <v>1</v>
      </c>
      <c r="D1182">
        <v>10.762457999987801</v>
      </c>
      <c r="J1182" t="s">
        <v>0</v>
      </c>
      <c r="K1182">
        <v>3.9878330230712802</v>
      </c>
      <c r="L1182" t="s">
        <v>1</v>
      </c>
      <c r="M1182">
        <v>4.0578749179839999</v>
      </c>
    </row>
    <row r="1183" spans="1:13" x14ac:dyDescent="0.2">
      <c r="A1183" t="s">
        <v>0</v>
      </c>
      <c r="B1183">
        <v>11.007332999994899</v>
      </c>
      <c r="C1183" t="s">
        <v>1</v>
      </c>
      <c r="D1183">
        <v>11.0641670000006</v>
      </c>
      <c r="J1183" t="s">
        <v>0</v>
      </c>
      <c r="K1183">
        <v>3.3360419273376398</v>
      </c>
      <c r="L1183" t="s">
        <v>1</v>
      </c>
      <c r="M1183">
        <v>3.42083299160003</v>
      </c>
    </row>
    <row r="1184" spans="1:13" x14ac:dyDescent="0.2">
      <c r="A1184" t="s">
        <v>0</v>
      </c>
      <c r="B1184">
        <v>24.398625000003399</v>
      </c>
      <c r="C1184" t="s">
        <v>1</v>
      </c>
      <c r="D1184">
        <v>24.443666999999799</v>
      </c>
      <c r="J1184" t="s">
        <v>0</v>
      </c>
      <c r="K1184">
        <v>3.60570800304412</v>
      </c>
      <c r="L1184" t="s">
        <v>1</v>
      </c>
      <c r="M1184">
        <v>3.6697920560836699</v>
      </c>
    </row>
    <row r="1185" spans="1:13" x14ac:dyDescent="0.2">
      <c r="A1185" t="s">
        <v>0</v>
      </c>
      <c r="B1185">
        <v>21.623916999999398</v>
      </c>
      <c r="C1185" t="s">
        <v>1</v>
      </c>
      <c r="D1185">
        <v>21.664749999999302</v>
      </c>
      <c r="J1185" t="s">
        <v>0</v>
      </c>
      <c r="K1185">
        <v>3.8682498931884699</v>
      </c>
      <c r="L1185" t="s">
        <v>1</v>
      </c>
      <c r="M1185">
        <v>3.9610830545425402</v>
      </c>
    </row>
    <row r="1186" spans="1:13" x14ac:dyDescent="0.2">
      <c r="A1186" t="s">
        <v>0</v>
      </c>
      <c r="B1186">
        <v>21.002791000000698</v>
      </c>
      <c r="C1186" t="s">
        <v>1</v>
      </c>
      <c r="D1186">
        <v>21.039833000003199</v>
      </c>
      <c r="J1186" t="s">
        <v>0</v>
      </c>
      <c r="K1186">
        <v>4.17341709136962</v>
      </c>
      <c r="L1186" t="s">
        <v>1</v>
      </c>
      <c r="M1186">
        <v>4.2846249341964704</v>
      </c>
    </row>
    <row r="1187" spans="1:13" x14ac:dyDescent="0.2">
      <c r="A1187" t="s">
        <v>0</v>
      </c>
      <c r="B1187">
        <v>10.6389580000012</v>
      </c>
      <c r="C1187" t="s">
        <v>1</v>
      </c>
      <c r="D1187">
        <v>10.6806250000062</v>
      </c>
      <c r="J1187" t="s">
        <v>0</v>
      </c>
      <c r="K1187">
        <v>3.2442500591278001</v>
      </c>
      <c r="L1187" t="s">
        <v>1</v>
      </c>
      <c r="M1187">
        <v>3.3030840158462502</v>
      </c>
    </row>
    <row r="1188" spans="1:13" x14ac:dyDescent="0.2">
      <c r="A1188" t="s">
        <v>0</v>
      </c>
      <c r="B1188">
        <v>22.1736250000077</v>
      </c>
      <c r="C1188" t="s">
        <v>1</v>
      </c>
      <c r="D1188">
        <v>22.2178340000027</v>
      </c>
      <c r="J1188" t="s">
        <v>0</v>
      </c>
      <c r="K1188">
        <v>2.8802920579910198</v>
      </c>
      <c r="L1188" t="s">
        <v>1</v>
      </c>
      <c r="M1188">
        <v>2.9927499294281001</v>
      </c>
    </row>
    <row r="1189" spans="1:13" x14ac:dyDescent="0.2">
      <c r="A1189" t="s">
        <v>0</v>
      </c>
      <c r="B1189">
        <v>8.4265840000057306</v>
      </c>
      <c r="C1189" t="s">
        <v>1</v>
      </c>
      <c r="D1189">
        <v>8.4645829999914195</v>
      </c>
      <c r="J1189" t="s">
        <v>0</v>
      </c>
      <c r="K1189">
        <v>3.39750003814697</v>
      </c>
      <c r="L1189" t="s">
        <v>1</v>
      </c>
      <c r="M1189">
        <v>3.46737492084503</v>
      </c>
    </row>
    <row r="1190" spans="1:13" x14ac:dyDescent="0.2">
      <c r="A1190" t="s">
        <v>0</v>
      </c>
      <c r="B1190">
        <v>17.769208999993602</v>
      </c>
      <c r="C1190" t="s">
        <v>1</v>
      </c>
      <c r="D1190">
        <v>17.8142920000112</v>
      </c>
      <c r="J1190" t="s">
        <v>0</v>
      </c>
      <c r="K1190">
        <v>2.98616600036621</v>
      </c>
      <c r="L1190" t="s">
        <v>1</v>
      </c>
      <c r="M1190">
        <v>3.1094579696655198</v>
      </c>
    </row>
    <row r="1191" spans="1:13" x14ac:dyDescent="0.2">
      <c r="A1191" t="s">
        <v>0</v>
      </c>
      <c r="B1191">
        <v>8.8817079999898798</v>
      </c>
      <c r="C1191" t="s">
        <v>1</v>
      </c>
      <c r="D1191">
        <v>8.9301249999920103</v>
      </c>
      <c r="J1191" t="s">
        <v>0</v>
      </c>
      <c r="K1191">
        <v>3.4759160280227599</v>
      </c>
      <c r="L1191" t="s">
        <v>1</v>
      </c>
      <c r="M1191">
        <v>3.5492500066757202</v>
      </c>
    </row>
    <row r="1192" spans="1:13" x14ac:dyDescent="0.2">
      <c r="A1192" t="s">
        <v>0</v>
      </c>
      <c r="B1192">
        <v>18.015332999993898</v>
      </c>
      <c r="C1192" t="s">
        <v>1</v>
      </c>
      <c r="D1192">
        <v>18.0529170000056</v>
      </c>
      <c r="J1192" t="s">
        <v>0</v>
      </c>
      <c r="K1192">
        <v>3.4694579839706399</v>
      </c>
      <c r="L1192" t="s">
        <v>1</v>
      </c>
      <c r="M1192">
        <v>3.5478340387344298</v>
      </c>
    </row>
    <row r="1193" spans="1:13" x14ac:dyDescent="0.2">
      <c r="A1193" t="s">
        <v>0</v>
      </c>
      <c r="B1193">
        <v>5.9597500000023702</v>
      </c>
      <c r="C1193" t="s">
        <v>1</v>
      </c>
      <c r="D1193">
        <v>5.9996670000117502</v>
      </c>
      <c r="J1193" t="s">
        <v>0</v>
      </c>
      <c r="K1193">
        <v>3.5293329954147299</v>
      </c>
      <c r="L1193" t="s">
        <v>1</v>
      </c>
      <c r="M1193">
        <v>3.6107909679412802</v>
      </c>
    </row>
    <row r="1194" spans="1:13" x14ac:dyDescent="0.2">
      <c r="A1194" t="s">
        <v>0</v>
      </c>
      <c r="B1194">
        <v>9.90129199999501</v>
      </c>
      <c r="C1194" t="s">
        <v>1</v>
      </c>
      <c r="D1194">
        <v>9.9447500000025002</v>
      </c>
      <c r="J1194" t="s">
        <v>0</v>
      </c>
      <c r="K1194">
        <v>3.5095829963684002</v>
      </c>
      <c r="L1194" t="s">
        <v>1</v>
      </c>
      <c r="M1194">
        <v>3.5743750333786002</v>
      </c>
    </row>
    <row r="1195" spans="1:13" x14ac:dyDescent="0.2">
      <c r="A1195" t="s">
        <v>0</v>
      </c>
      <c r="B1195">
        <v>10.702584000000501</v>
      </c>
      <c r="C1195" t="s">
        <v>1</v>
      </c>
      <c r="D1195">
        <v>10.734333000002</v>
      </c>
      <c r="J1195" t="s">
        <v>0</v>
      </c>
      <c r="K1195">
        <v>2.6673330068588199</v>
      </c>
      <c r="L1195" t="s">
        <v>1</v>
      </c>
      <c r="M1195">
        <v>2.75370788574218</v>
      </c>
    </row>
    <row r="1196" spans="1:13" x14ac:dyDescent="0.2">
      <c r="A1196" t="s">
        <v>0</v>
      </c>
      <c r="B1196">
        <v>13.603834000008399</v>
      </c>
      <c r="C1196" t="s">
        <v>1</v>
      </c>
      <c r="D1196">
        <v>13.6449580000004</v>
      </c>
      <c r="J1196" t="s">
        <v>0</v>
      </c>
      <c r="K1196">
        <v>3.2724579572677599</v>
      </c>
      <c r="L1196" t="s">
        <v>1</v>
      </c>
      <c r="M1196">
        <v>3.3513340950012198</v>
      </c>
    </row>
    <row r="1197" spans="1:13" x14ac:dyDescent="0.2">
      <c r="A1197" t="s">
        <v>0</v>
      </c>
      <c r="B1197">
        <v>14.0849160000016</v>
      </c>
      <c r="C1197" t="s">
        <v>1</v>
      </c>
      <c r="D1197">
        <v>14.1268750000023</v>
      </c>
      <c r="J1197" t="s">
        <v>0</v>
      </c>
      <c r="K1197">
        <v>3.6165840625762899</v>
      </c>
      <c r="L1197" t="s">
        <v>1</v>
      </c>
      <c r="M1197">
        <v>3.71949994564056</v>
      </c>
    </row>
    <row r="1198" spans="1:13" x14ac:dyDescent="0.2">
      <c r="A1198" t="s">
        <v>0</v>
      </c>
      <c r="B1198">
        <v>27.242375000000099</v>
      </c>
      <c r="C1198" t="s">
        <v>1</v>
      </c>
      <c r="D1198">
        <v>27.284083000012</v>
      </c>
      <c r="J1198" t="s">
        <v>0</v>
      </c>
      <c r="K1198">
        <v>3.5324169397354099</v>
      </c>
      <c r="L1198" t="s">
        <v>1</v>
      </c>
      <c r="M1198">
        <v>3.60833299160003</v>
      </c>
    </row>
    <row r="1199" spans="1:13" x14ac:dyDescent="0.2">
      <c r="A1199" t="s">
        <v>0</v>
      </c>
      <c r="B1199">
        <v>7.3495420000000404</v>
      </c>
      <c r="C1199" t="s">
        <v>1</v>
      </c>
      <c r="D1199">
        <v>7.3940000000049997</v>
      </c>
      <c r="J1199" t="s">
        <v>0</v>
      </c>
      <c r="K1199">
        <v>3.0171660184860198</v>
      </c>
      <c r="L1199" t="s">
        <v>1</v>
      </c>
      <c r="M1199">
        <v>3.08416700363159</v>
      </c>
    </row>
    <row r="1200" spans="1:13" x14ac:dyDescent="0.2">
      <c r="A1200" t="s">
        <v>0</v>
      </c>
      <c r="B1200">
        <v>12.4885000000034</v>
      </c>
      <c r="C1200" t="s">
        <v>1</v>
      </c>
      <c r="D1200">
        <v>12.517541999997601</v>
      </c>
      <c r="J1200" t="s">
        <v>0</v>
      </c>
      <c r="K1200">
        <v>3.1451669931411699</v>
      </c>
      <c r="L1200" t="s">
        <v>1</v>
      </c>
      <c r="M1200">
        <v>3.2177500724792401</v>
      </c>
    </row>
    <row r="1201" spans="1:13" x14ac:dyDescent="0.2">
      <c r="A1201" t="s">
        <v>0</v>
      </c>
      <c r="B1201">
        <v>7.0667920000033702</v>
      </c>
      <c r="C1201" t="s">
        <v>1</v>
      </c>
      <c r="D1201">
        <v>7.1068329999945901</v>
      </c>
      <c r="J1201" t="s">
        <v>0</v>
      </c>
      <c r="K1201">
        <v>3.17604207992553</v>
      </c>
      <c r="L1201" t="s">
        <v>1</v>
      </c>
      <c r="M1201">
        <v>3.2836669683456399</v>
      </c>
    </row>
    <row r="1202" spans="1:13" x14ac:dyDescent="0.2">
      <c r="A1202" t="s">
        <v>0</v>
      </c>
      <c r="B1202">
        <v>22.755042</v>
      </c>
      <c r="C1202" t="s">
        <v>1</v>
      </c>
      <c r="D1202">
        <v>22.786000000010599</v>
      </c>
      <c r="J1202" t="s">
        <v>0</v>
      </c>
      <c r="K1202">
        <v>3.3491250276565498</v>
      </c>
      <c r="L1202" t="s">
        <v>1</v>
      </c>
      <c r="M1202">
        <v>3.4466670751571602</v>
      </c>
    </row>
    <row r="1203" spans="1:13" x14ac:dyDescent="0.2">
      <c r="A1203" t="s">
        <v>0</v>
      </c>
      <c r="B1203">
        <v>9.9979590000032204</v>
      </c>
      <c r="C1203" t="s">
        <v>1</v>
      </c>
      <c r="D1203">
        <v>10.0410419999974</v>
      </c>
      <c r="J1203" t="s">
        <v>0</v>
      </c>
      <c r="K1203">
        <v>3.0630409717559801</v>
      </c>
      <c r="L1203" t="s">
        <v>1</v>
      </c>
      <c r="M1203">
        <v>3.1626659631729099</v>
      </c>
    </row>
    <row r="1204" spans="1:13" x14ac:dyDescent="0.2">
      <c r="A1204" t="s">
        <v>0</v>
      </c>
      <c r="B1204">
        <v>14.423665999999001</v>
      </c>
      <c r="C1204" t="s">
        <v>1</v>
      </c>
      <c r="D1204">
        <v>14.469708999996501</v>
      </c>
      <c r="J1204" t="s">
        <v>0</v>
      </c>
      <c r="K1204">
        <v>3.4236669540405198</v>
      </c>
      <c r="L1204" t="s">
        <v>1</v>
      </c>
      <c r="M1204">
        <v>3.5069580078125</v>
      </c>
    </row>
    <row r="1205" spans="1:13" x14ac:dyDescent="0.2">
      <c r="A1205" t="s">
        <v>0</v>
      </c>
      <c r="B1205">
        <v>12.878499999999301</v>
      </c>
      <c r="C1205" t="s">
        <v>1</v>
      </c>
      <c r="D1205">
        <v>12.914958999999699</v>
      </c>
      <c r="J1205" t="s">
        <v>0</v>
      </c>
      <c r="K1205">
        <v>3.10545802116394</v>
      </c>
      <c r="L1205" t="s">
        <v>1</v>
      </c>
      <c r="M1205">
        <v>3.17049992084503</v>
      </c>
    </row>
    <row r="1206" spans="1:13" x14ac:dyDescent="0.2">
      <c r="A1206" t="s">
        <v>0</v>
      </c>
      <c r="B1206">
        <v>9.4567919999946</v>
      </c>
      <c r="C1206" t="s">
        <v>1</v>
      </c>
      <c r="D1206">
        <v>9.4954999999998702</v>
      </c>
      <c r="J1206" t="s">
        <v>0</v>
      </c>
      <c r="K1206">
        <v>3.1072920560836699</v>
      </c>
      <c r="L1206" t="s">
        <v>1</v>
      </c>
      <c r="M1206">
        <v>3.24199998378753</v>
      </c>
    </row>
    <row r="1207" spans="1:13" x14ac:dyDescent="0.2">
      <c r="A1207" t="s">
        <v>0</v>
      </c>
      <c r="B1207">
        <v>7.0959159999972599</v>
      </c>
      <c r="C1207" t="s">
        <v>1</v>
      </c>
      <c r="D1207">
        <v>7.1263749999985704</v>
      </c>
      <c r="J1207" t="s">
        <v>0</v>
      </c>
      <c r="K1207">
        <v>3.5705000162124598</v>
      </c>
      <c r="L1207" t="s">
        <v>1</v>
      </c>
      <c r="M1207">
        <v>3.6656250953674299</v>
      </c>
    </row>
    <row r="1208" spans="1:13" x14ac:dyDescent="0.2">
      <c r="A1208" t="s">
        <v>0</v>
      </c>
      <c r="B1208">
        <v>4.0918750000003001</v>
      </c>
      <c r="C1208" t="s">
        <v>1</v>
      </c>
      <c r="D1208">
        <v>4.1340420000040004</v>
      </c>
      <c r="J1208" t="s">
        <v>0</v>
      </c>
      <c r="K1208">
        <v>3.23395800590515</v>
      </c>
      <c r="L1208" t="s">
        <v>1</v>
      </c>
      <c r="M1208">
        <v>3.2895419597625701</v>
      </c>
    </row>
    <row r="1209" spans="1:13" x14ac:dyDescent="0.2">
      <c r="A1209" t="s">
        <v>0</v>
      </c>
      <c r="B1209">
        <v>10.4078750000127</v>
      </c>
      <c r="C1209" t="s">
        <v>1</v>
      </c>
      <c r="D1209">
        <v>10.4557089999985</v>
      </c>
      <c r="J1209" t="s">
        <v>0</v>
      </c>
      <c r="K1209">
        <v>3.5331250429153398</v>
      </c>
      <c r="L1209" t="s">
        <v>1</v>
      </c>
      <c r="M1209">
        <v>3.5902500152587802</v>
      </c>
    </row>
    <row r="1210" spans="1:13" x14ac:dyDescent="0.2">
      <c r="A1210" t="s">
        <v>0</v>
      </c>
      <c r="B1210">
        <v>5.9588749999903703</v>
      </c>
      <c r="C1210" t="s">
        <v>1</v>
      </c>
      <c r="D1210">
        <v>6.0024579999975396</v>
      </c>
      <c r="J1210" t="s">
        <v>0</v>
      </c>
      <c r="K1210">
        <v>4.5437920093536297</v>
      </c>
      <c r="L1210" t="s">
        <v>1</v>
      </c>
      <c r="M1210">
        <v>4.6507079601287797</v>
      </c>
    </row>
    <row r="1211" spans="1:13" x14ac:dyDescent="0.2">
      <c r="A1211" t="s">
        <v>0</v>
      </c>
      <c r="B1211">
        <v>12.3437499999994</v>
      </c>
      <c r="C1211" t="s">
        <v>1</v>
      </c>
      <c r="D1211">
        <v>12.3887910000064</v>
      </c>
      <c r="J1211" t="s">
        <v>0</v>
      </c>
      <c r="K1211">
        <v>3.2290829420089699</v>
      </c>
      <c r="L1211" t="s">
        <v>1</v>
      </c>
      <c r="M1211">
        <v>3.2905000448226902</v>
      </c>
    </row>
    <row r="1212" spans="1:13" x14ac:dyDescent="0.2">
      <c r="A1212" t="s">
        <v>0</v>
      </c>
      <c r="B1212">
        <v>11.359917000007099</v>
      </c>
      <c r="C1212" t="s">
        <v>1</v>
      </c>
      <c r="D1212">
        <v>11.398458000002099</v>
      </c>
      <c r="J1212" t="s">
        <v>0</v>
      </c>
      <c r="K1212">
        <v>4.4931249618530202</v>
      </c>
      <c r="L1212" t="s">
        <v>1</v>
      </c>
      <c r="M1212">
        <v>4.6302909851074201</v>
      </c>
    </row>
    <row r="1213" spans="1:13" x14ac:dyDescent="0.2">
      <c r="A1213" t="s">
        <v>0</v>
      </c>
      <c r="B1213">
        <v>7.8189160000050597</v>
      </c>
      <c r="C1213" t="s">
        <v>1</v>
      </c>
      <c r="D1213">
        <v>7.8908750000010697</v>
      </c>
      <c r="J1213" t="s">
        <v>0</v>
      </c>
      <c r="K1213">
        <v>4.0786249637603698</v>
      </c>
      <c r="L1213" t="s">
        <v>1</v>
      </c>
      <c r="M1213">
        <v>4.1487499475479099</v>
      </c>
    </row>
    <row r="1214" spans="1:13" x14ac:dyDescent="0.2">
      <c r="A1214" t="s">
        <v>0</v>
      </c>
      <c r="B1214">
        <v>8.1110839999922693</v>
      </c>
      <c r="C1214" t="s">
        <v>1</v>
      </c>
      <c r="D1214">
        <v>8.1489580000067008</v>
      </c>
      <c r="J1214" t="s">
        <v>0</v>
      </c>
      <c r="K1214">
        <v>3.42612504959106</v>
      </c>
      <c r="L1214" t="s">
        <v>1</v>
      </c>
      <c r="M1214">
        <v>3.4789999723434399</v>
      </c>
    </row>
    <row r="1215" spans="1:13" x14ac:dyDescent="0.2">
      <c r="A1215" t="s">
        <v>0</v>
      </c>
      <c r="B1215">
        <v>14.1853330000003</v>
      </c>
      <c r="C1215" t="s">
        <v>1</v>
      </c>
      <c r="D1215">
        <v>14.2194170000067</v>
      </c>
      <c r="J1215" t="s">
        <v>0</v>
      </c>
      <c r="K1215">
        <v>3.4137499332427899</v>
      </c>
      <c r="L1215" t="s">
        <v>1</v>
      </c>
      <c r="M1215">
        <v>3.4714999198913499</v>
      </c>
    </row>
    <row r="1216" spans="1:13" x14ac:dyDescent="0.2">
      <c r="A1216" t="s">
        <v>0</v>
      </c>
      <c r="B1216">
        <v>3.1950000000051602</v>
      </c>
      <c r="C1216" t="s">
        <v>1</v>
      </c>
      <c r="D1216">
        <v>3.2424169999956098</v>
      </c>
      <c r="J1216" t="s">
        <v>0</v>
      </c>
      <c r="K1216">
        <v>4.5214589834213204</v>
      </c>
      <c r="L1216" t="s">
        <v>1</v>
      </c>
      <c r="M1216">
        <v>4.63645899295806</v>
      </c>
    </row>
    <row r="1217" spans="1:13" x14ac:dyDescent="0.2">
      <c r="A1217" t="s">
        <v>0</v>
      </c>
      <c r="B1217">
        <v>2.52916700000582</v>
      </c>
      <c r="C1217" t="s">
        <v>1</v>
      </c>
      <c r="D1217">
        <v>2.5770410000092099</v>
      </c>
      <c r="J1217" t="s">
        <v>0</v>
      </c>
      <c r="K1217">
        <v>3.4290419816970799</v>
      </c>
      <c r="L1217" t="s">
        <v>1</v>
      </c>
      <c r="M1217">
        <v>3.5681250095367401</v>
      </c>
    </row>
    <row r="1218" spans="1:13" x14ac:dyDescent="0.2">
      <c r="A1218" t="s">
        <v>0</v>
      </c>
      <c r="B1218">
        <v>13.8703749999962</v>
      </c>
      <c r="C1218" t="s">
        <v>1</v>
      </c>
      <c r="D1218">
        <v>13.9103749999947</v>
      </c>
      <c r="J1218" t="s">
        <v>0</v>
      </c>
      <c r="K1218">
        <v>6.84020900726318</v>
      </c>
      <c r="L1218" t="s">
        <v>1</v>
      </c>
      <c r="M1218">
        <v>6.9374589920043901</v>
      </c>
    </row>
    <row r="1219" spans="1:13" x14ac:dyDescent="0.2">
      <c r="A1219" t="s">
        <v>0</v>
      </c>
      <c r="B1219">
        <v>11.8289170000025</v>
      </c>
      <c r="C1219" t="s">
        <v>1</v>
      </c>
      <c r="D1219">
        <v>11.8619590000008</v>
      </c>
      <c r="J1219" t="s">
        <v>0</v>
      </c>
      <c r="K1219">
        <v>5.6572090387344298</v>
      </c>
      <c r="L1219" t="s">
        <v>1</v>
      </c>
      <c r="M1219">
        <v>5.72395896911621</v>
      </c>
    </row>
    <row r="1220" spans="1:13" x14ac:dyDescent="0.2">
      <c r="A1220" t="s">
        <v>0</v>
      </c>
      <c r="B1220">
        <v>2.9745419999898099</v>
      </c>
      <c r="C1220" t="s">
        <v>1</v>
      </c>
      <c r="D1220">
        <v>3.00558300000375</v>
      </c>
      <c r="J1220" t="s">
        <v>0</v>
      </c>
      <c r="K1220">
        <v>6.1078751087188703</v>
      </c>
      <c r="L1220" t="s">
        <v>1</v>
      </c>
      <c r="M1220">
        <v>6.2166249752044598</v>
      </c>
    </row>
    <row r="1221" spans="1:13" x14ac:dyDescent="0.2">
      <c r="A1221" t="s">
        <v>0</v>
      </c>
      <c r="B1221">
        <v>12.7039590000066</v>
      </c>
      <c r="C1221" t="s">
        <v>1</v>
      </c>
      <c r="D1221">
        <v>12.738500000011699</v>
      </c>
      <c r="J1221" t="s">
        <v>0</v>
      </c>
      <c r="K1221">
        <v>6.2907919883728001</v>
      </c>
      <c r="L1221" t="s">
        <v>1</v>
      </c>
      <c r="M1221">
        <v>6.5460420846938998</v>
      </c>
    </row>
    <row r="1222" spans="1:13" x14ac:dyDescent="0.2">
      <c r="A1222" t="s">
        <v>0</v>
      </c>
      <c r="B1222">
        <v>3.1981250000114798</v>
      </c>
      <c r="C1222" t="s">
        <v>1</v>
      </c>
      <c r="D1222">
        <v>3.2293750000036399</v>
      </c>
      <c r="J1222" t="s">
        <v>0</v>
      </c>
      <c r="K1222">
        <v>3.9302079677581698</v>
      </c>
      <c r="L1222" t="s">
        <v>1</v>
      </c>
      <c r="M1222">
        <v>4.0257079601287797</v>
      </c>
    </row>
    <row r="1223" spans="1:13" x14ac:dyDescent="0.2">
      <c r="A1223" t="s">
        <v>0</v>
      </c>
      <c r="B1223">
        <v>6.3690000000065004</v>
      </c>
      <c r="C1223" t="s">
        <v>1</v>
      </c>
      <c r="D1223">
        <v>6.4018339999876099</v>
      </c>
      <c r="J1223" t="s">
        <v>0</v>
      </c>
      <c r="K1223">
        <v>5.1847079992294303</v>
      </c>
      <c r="L1223" t="s">
        <v>1</v>
      </c>
      <c r="M1223">
        <v>5.5008339881896902</v>
      </c>
    </row>
    <row r="1224" spans="1:13" x14ac:dyDescent="0.2">
      <c r="A1224" t="s">
        <v>0</v>
      </c>
      <c r="B1224">
        <v>7.2676659999899504</v>
      </c>
      <c r="C1224" t="s">
        <v>1</v>
      </c>
      <c r="D1224">
        <v>7.3058329999895397</v>
      </c>
      <c r="J1224" t="s">
        <v>0</v>
      </c>
      <c r="K1224">
        <v>5.4073328971862704</v>
      </c>
      <c r="L1224" t="s">
        <v>1</v>
      </c>
      <c r="M1224">
        <v>5.5193328857421804</v>
      </c>
    </row>
    <row r="1225" spans="1:13" x14ac:dyDescent="0.2">
      <c r="A1225" t="s">
        <v>0</v>
      </c>
      <c r="B1225">
        <v>10.666834000005499</v>
      </c>
      <c r="C1225" t="s">
        <v>1</v>
      </c>
      <c r="D1225">
        <v>10.7078330000121</v>
      </c>
      <c r="J1225" t="s">
        <v>0</v>
      </c>
      <c r="K1225">
        <v>5.7860831022262502</v>
      </c>
      <c r="L1225" t="s">
        <v>1</v>
      </c>
      <c r="M1225">
        <v>5.9397090673446602</v>
      </c>
    </row>
    <row r="1226" spans="1:13" x14ac:dyDescent="0.2">
      <c r="A1226" t="s">
        <v>0</v>
      </c>
      <c r="B1226">
        <v>10.8827500000074</v>
      </c>
      <c r="C1226" t="s">
        <v>1</v>
      </c>
      <c r="D1226">
        <v>10.9201669999947</v>
      </c>
      <c r="J1226" t="s">
        <v>0</v>
      </c>
      <c r="K1226">
        <v>4.18162500858306</v>
      </c>
      <c r="L1226" t="s">
        <v>1</v>
      </c>
      <c r="M1226">
        <v>4.33933401107788</v>
      </c>
    </row>
    <row r="1227" spans="1:13" x14ac:dyDescent="0.2">
      <c r="A1227" t="s">
        <v>0</v>
      </c>
      <c r="B1227">
        <v>13.463540999993</v>
      </c>
      <c r="C1227" t="s">
        <v>1</v>
      </c>
      <c r="D1227">
        <v>13.5114579999964</v>
      </c>
      <c r="J1227" t="s">
        <v>0</v>
      </c>
      <c r="K1227">
        <v>3.8125</v>
      </c>
      <c r="L1227" t="s">
        <v>1</v>
      </c>
      <c r="M1227">
        <v>3.86658298969268</v>
      </c>
    </row>
    <row r="1228" spans="1:13" x14ac:dyDescent="0.2">
      <c r="A1228" t="s">
        <v>0</v>
      </c>
      <c r="B1228">
        <v>11.9795830000128</v>
      </c>
      <c r="C1228" t="s">
        <v>1</v>
      </c>
      <c r="D1228">
        <v>12.024208999989099</v>
      </c>
      <c r="J1228" t="s">
        <v>0</v>
      </c>
      <c r="K1228">
        <v>5.4768329858779898</v>
      </c>
      <c r="L1228" t="s">
        <v>1</v>
      </c>
      <c r="M1228">
        <v>5.54075002670288</v>
      </c>
    </row>
    <row r="1229" spans="1:13" x14ac:dyDescent="0.2">
      <c r="A1229" t="s">
        <v>0</v>
      </c>
      <c r="B1229">
        <v>10.254625000001701</v>
      </c>
      <c r="C1229" t="s">
        <v>1</v>
      </c>
      <c r="D1229">
        <v>10.282000000003601</v>
      </c>
      <c r="J1229" t="s">
        <v>0</v>
      </c>
      <c r="K1229">
        <v>4.2540409564971897</v>
      </c>
      <c r="L1229" t="s">
        <v>1</v>
      </c>
      <c r="M1229">
        <v>4.36370801925659</v>
      </c>
    </row>
    <row r="1230" spans="1:13" x14ac:dyDescent="0.2">
      <c r="A1230" t="s">
        <v>0</v>
      </c>
      <c r="B1230">
        <v>10.641124999992201</v>
      </c>
      <c r="C1230" t="s">
        <v>1</v>
      </c>
      <c r="D1230">
        <v>10.6691659999995</v>
      </c>
      <c r="J1230" t="s">
        <v>0</v>
      </c>
      <c r="K1230">
        <v>4.8209999799728296</v>
      </c>
      <c r="L1230" t="s">
        <v>1</v>
      </c>
      <c r="M1230">
        <v>4.9138339757919303</v>
      </c>
    </row>
    <row r="1231" spans="1:13" x14ac:dyDescent="0.2">
      <c r="A1231" t="s">
        <v>0</v>
      </c>
      <c r="B1231">
        <v>7.8845840000098999</v>
      </c>
      <c r="C1231" t="s">
        <v>1</v>
      </c>
      <c r="D1231">
        <v>7.9243330000053902</v>
      </c>
      <c r="J1231" t="s">
        <v>0</v>
      </c>
      <c r="K1231">
        <v>5.8070000410079903</v>
      </c>
      <c r="L1231" t="s">
        <v>1</v>
      </c>
      <c r="M1231">
        <v>5.8730829954147303</v>
      </c>
    </row>
    <row r="1232" spans="1:13" x14ac:dyDescent="0.2">
      <c r="A1232" t="s">
        <v>0</v>
      </c>
      <c r="B1232">
        <v>13.5606249999966</v>
      </c>
      <c r="C1232" t="s">
        <v>1</v>
      </c>
      <c r="D1232">
        <v>13.5969579999937</v>
      </c>
      <c r="J1232" t="s">
        <v>0</v>
      </c>
      <c r="K1232">
        <v>5.0650830268859801</v>
      </c>
      <c r="L1232" t="s">
        <v>1</v>
      </c>
      <c r="M1232">
        <v>5.1281659603118896</v>
      </c>
    </row>
    <row r="1233" spans="1:13" x14ac:dyDescent="0.2">
      <c r="A1233" t="s">
        <v>0</v>
      </c>
      <c r="B1233">
        <v>17.193750000004101</v>
      </c>
      <c r="C1233" t="s">
        <v>1</v>
      </c>
      <c r="D1233">
        <v>17.216250000004099</v>
      </c>
      <c r="J1233" t="s">
        <v>0</v>
      </c>
      <c r="K1233">
        <v>3.6722919940948402</v>
      </c>
      <c r="L1233" t="s">
        <v>1</v>
      </c>
      <c r="M1233">
        <v>3.82633292675018</v>
      </c>
    </row>
    <row r="1234" spans="1:13" x14ac:dyDescent="0.2">
      <c r="A1234" t="s">
        <v>0</v>
      </c>
      <c r="B1234">
        <v>10.336499999993899</v>
      </c>
      <c r="C1234" t="s">
        <v>1</v>
      </c>
      <c r="D1234">
        <v>10.3739159999918</v>
      </c>
      <c r="J1234" t="s">
        <v>0</v>
      </c>
      <c r="K1234">
        <v>2.9413329362869201</v>
      </c>
      <c r="L1234" t="s">
        <v>1</v>
      </c>
      <c r="M1234">
        <v>3.0593330860137899</v>
      </c>
    </row>
    <row r="1235" spans="1:13" x14ac:dyDescent="0.2">
      <c r="A1235" t="s">
        <v>0</v>
      </c>
      <c r="B1235">
        <v>5.6183330000010301</v>
      </c>
      <c r="C1235" t="s">
        <v>1</v>
      </c>
      <c r="D1235">
        <v>5.6503339999949196</v>
      </c>
      <c r="J1235" t="s">
        <v>0</v>
      </c>
      <c r="K1235">
        <v>3.3882499933242798</v>
      </c>
      <c r="L1235" t="s">
        <v>1</v>
      </c>
      <c r="M1235">
        <v>3.4447499513626099</v>
      </c>
    </row>
    <row r="1236" spans="1:13" x14ac:dyDescent="0.2">
      <c r="A1236" t="s">
        <v>0</v>
      </c>
      <c r="B1236">
        <v>8.6507080000046699</v>
      </c>
      <c r="C1236" t="s">
        <v>1</v>
      </c>
      <c r="D1236">
        <v>8.6971250000118498</v>
      </c>
      <c r="J1236" t="s">
        <v>0</v>
      </c>
      <c r="K1236">
        <v>3.8507500886917101</v>
      </c>
      <c r="L1236" t="s">
        <v>1</v>
      </c>
      <c r="M1236">
        <v>3.9054579734802202</v>
      </c>
    </row>
    <row r="1237" spans="1:13" x14ac:dyDescent="0.2">
      <c r="A1237" t="s">
        <v>0</v>
      </c>
      <c r="B1237">
        <v>18.7352920000023</v>
      </c>
      <c r="C1237" t="s">
        <v>1</v>
      </c>
      <c r="D1237">
        <v>18.783333000001701</v>
      </c>
      <c r="J1237" t="s">
        <v>0</v>
      </c>
      <c r="K1237">
        <v>3.4031670093536301</v>
      </c>
      <c r="L1237" t="s">
        <v>1</v>
      </c>
      <c r="M1237">
        <v>3.4849590063095</v>
      </c>
    </row>
    <row r="1238" spans="1:13" x14ac:dyDescent="0.2">
      <c r="A1238" t="s">
        <v>0</v>
      </c>
      <c r="B1238">
        <v>9.7834170000083898</v>
      </c>
      <c r="C1238" t="s">
        <v>1</v>
      </c>
      <c r="D1238">
        <v>9.8215409999937702</v>
      </c>
      <c r="J1238" t="s">
        <v>0</v>
      </c>
      <c r="K1238">
        <v>2.9248750209808301</v>
      </c>
      <c r="L1238" t="s">
        <v>1</v>
      </c>
      <c r="M1238">
        <v>3.0098750591278001</v>
      </c>
    </row>
    <row r="1239" spans="1:13" x14ac:dyDescent="0.2">
      <c r="A1239" t="s">
        <v>0</v>
      </c>
      <c r="B1239">
        <v>16.152625000003599</v>
      </c>
      <c r="C1239" t="s">
        <v>1</v>
      </c>
      <c r="D1239">
        <v>16.1831669999941</v>
      </c>
      <c r="J1239" t="s">
        <v>0</v>
      </c>
      <c r="K1239">
        <v>3.2608330249786301</v>
      </c>
      <c r="L1239" t="s">
        <v>1</v>
      </c>
      <c r="M1239">
        <v>3.38620805740356</v>
      </c>
    </row>
    <row r="1240" spans="1:13" x14ac:dyDescent="0.2">
      <c r="A1240" t="s">
        <v>0</v>
      </c>
      <c r="B1240">
        <v>13.457999999999901</v>
      </c>
      <c r="C1240" t="s">
        <v>1</v>
      </c>
      <c r="D1240">
        <v>13.483625000006301</v>
      </c>
      <c r="J1240" t="s">
        <v>0</v>
      </c>
      <c r="K1240">
        <v>3.4081250429153398</v>
      </c>
      <c r="L1240" t="s">
        <v>1</v>
      </c>
      <c r="M1240">
        <v>3.5008749961853001</v>
      </c>
    </row>
    <row r="1241" spans="1:13" x14ac:dyDescent="0.2">
      <c r="A1241" t="s">
        <v>0</v>
      </c>
      <c r="B1241">
        <v>18.629499999988699</v>
      </c>
      <c r="C1241" t="s">
        <v>1</v>
      </c>
      <c r="D1241">
        <v>18.659374999998501</v>
      </c>
      <c r="J1241" t="s">
        <v>0</v>
      </c>
      <c r="K1241">
        <v>2.4115409851074201</v>
      </c>
      <c r="L1241" t="s">
        <v>1</v>
      </c>
      <c r="M1241">
        <v>2.5551669597625701</v>
      </c>
    </row>
    <row r="1242" spans="1:13" x14ac:dyDescent="0.2">
      <c r="A1242" t="s">
        <v>0</v>
      </c>
      <c r="B1242">
        <v>11.861292000005999</v>
      </c>
      <c r="C1242" t="s">
        <v>1</v>
      </c>
      <c r="D1242">
        <v>11.902167000002301</v>
      </c>
      <c r="J1242" t="s">
        <v>0</v>
      </c>
      <c r="K1242">
        <v>3.7950420379638601</v>
      </c>
      <c r="L1242" t="s">
        <v>1</v>
      </c>
      <c r="M1242">
        <v>3.93708300590515</v>
      </c>
    </row>
    <row r="1243" spans="1:13" x14ac:dyDescent="0.2">
      <c r="A1243" t="s">
        <v>0</v>
      </c>
      <c r="B1243">
        <v>18.369333999999</v>
      </c>
      <c r="C1243" t="s">
        <v>1</v>
      </c>
      <c r="D1243">
        <v>18.394000000000599</v>
      </c>
      <c r="J1243" t="s">
        <v>0</v>
      </c>
      <c r="K1243">
        <v>2.86625003814697</v>
      </c>
      <c r="L1243" t="s">
        <v>1</v>
      </c>
      <c r="M1243">
        <v>2.9157090187072701</v>
      </c>
    </row>
    <row r="1244" spans="1:13" x14ac:dyDescent="0.2">
      <c r="A1244" t="s">
        <v>0</v>
      </c>
      <c r="B1244">
        <v>15.206582999994099</v>
      </c>
      <c r="C1244" t="s">
        <v>1</v>
      </c>
      <c r="D1244">
        <v>15.2472090000088</v>
      </c>
      <c r="J1244" t="s">
        <v>0</v>
      </c>
      <c r="K1244">
        <v>3.5404579639434801</v>
      </c>
      <c r="L1244" t="s">
        <v>1</v>
      </c>
      <c r="M1244">
        <v>3.5978330373763998</v>
      </c>
    </row>
    <row r="1245" spans="1:13" x14ac:dyDescent="0.2">
      <c r="A1245" t="s">
        <v>0</v>
      </c>
      <c r="B1245">
        <v>12.885582999999199</v>
      </c>
      <c r="C1245" t="s">
        <v>1</v>
      </c>
      <c r="D1245">
        <v>12.9293330000024</v>
      </c>
      <c r="J1245" t="s">
        <v>0</v>
      </c>
      <c r="K1245">
        <v>2.9406670331954898</v>
      </c>
      <c r="L1245" t="s">
        <v>1</v>
      </c>
      <c r="M1245">
        <v>2.99779200553894</v>
      </c>
    </row>
    <row r="1246" spans="1:13" x14ac:dyDescent="0.2">
      <c r="A1246" t="s">
        <v>0</v>
      </c>
      <c r="B1246">
        <v>15.0932089999997</v>
      </c>
      <c r="C1246" t="s">
        <v>1</v>
      </c>
      <c r="D1246">
        <v>15.1318750000086</v>
      </c>
      <c r="J1246" t="s">
        <v>0</v>
      </c>
      <c r="K1246">
        <v>3.2353339195251398</v>
      </c>
      <c r="L1246" t="s">
        <v>1</v>
      </c>
      <c r="M1246">
        <v>3.2881669998168901</v>
      </c>
    </row>
    <row r="1247" spans="1:13" x14ac:dyDescent="0.2">
      <c r="A1247" t="s">
        <v>0</v>
      </c>
      <c r="B1247">
        <v>6.8459579999995404</v>
      </c>
      <c r="C1247" t="s">
        <v>1</v>
      </c>
      <c r="D1247">
        <v>6.88766700000087</v>
      </c>
      <c r="J1247" t="s">
        <v>0</v>
      </c>
      <c r="K1247">
        <v>3.4744169712066602</v>
      </c>
      <c r="L1247" t="s">
        <v>1</v>
      </c>
      <c r="M1247">
        <v>3.6125000715255702</v>
      </c>
    </row>
    <row r="1248" spans="1:13" x14ac:dyDescent="0.2">
      <c r="A1248" t="s">
        <v>0</v>
      </c>
      <c r="B1248">
        <v>14.883207999986301</v>
      </c>
      <c r="C1248" t="s">
        <v>1</v>
      </c>
      <c r="D1248">
        <v>14.9247920000021</v>
      </c>
      <c r="J1248" t="s">
        <v>0</v>
      </c>
      <c r="K1248">
        <v>2.3320831060409501</v>
      </c>
      <c r="L1248" t="s">
        <v>1</v>
      </c>
      <c r="M1248">
        <v>2.4359999895095799</v>
      </c>
    </row>
    <row r="1249" spans="1:13" x14ac:dyDescent="0.2">
      <c r="A1249" t="s">
        <v>0</v>
      </c>
      <c r="B1249">
        <v>16.878583999996899</v>
      </c>
      <c r="C1249" t="s">
        <v>1</v>
      </c>
      <c r="D1249">
        <v>16.917417000001901</v>
      </c>
      <c r="J1249" t="s">
        <v>0</v>
      </c>
      <c r="K1249">
        <v>3.3293750286102202</v>
      </c>
      <c r="L1249" t="s">
        <v>1</v>
      </c>
      <c r="M1249">
        <v>3.3777909278869598</v>
      </c>
    </row>
    <row r="1250" spans="1:13" x14ac:dyDescent="0.2">
      <c r="A1250" t="s">
        <v>0</v>
      </c>
      <c r="B1250">
        <v>13.585832999993301</v>
      </c>
      <c r="C1250" t="s">
        <v>1</v>
      </c>
      <c r="D1250">
        <v>13.6256670000136</v>
      </c>
      <c r="J1250" t="s">
        <v>0</v>
      </c>
      <c r="K1250">
        <v>3.5786250829696602</v>
      </c>
      <c r="L1250" t="s">
        <v>1</v>
      </c>
      <c r="M1250">
        <v>3.6435840129852202</v>
      </c>
    </row>
    <row r="1251" spans="1:13" x14ac:dyDescent="0.2">
      <c r="A1251" t="s">
        <v>0</v>
      </c>
      <c r="B1251">
        <v>13.899582999997</v>
      </c>
      <c r="C1251" t="s">
        <v>1</v>
      </c>
      <c r="D1251">
        <v>13.9232920000011</v>
      </c>
      <c r="J1251" t="s">
        <v>0</v>
      </c>
      <c r="K1251">
        <v>2.2354590892791699</v>
      </c>
      <c r="L1251" t="s">
        <v>1</v>
      </c>
      <c r="M1251">
        <v>2.3510830402374201</v>
      </c>
    </row>
    <row r="1252" spans="1:13" x14ac:dyDescent="0.2">
      <c r="A1252" t="s">
        <v>0</v>
      </c>
      <c r="B1252">
        <v>12.107874999998099</v>
      </c>
      <c r="C1252" t="s">
        <v>1</v>
      </c>
      <c r="D1252">
        <v>12.1447499999902</v>
      </c>
      <c r="J1252" t="s">
        <v>0</v>
      </c>
      <c r="K1252">
        <v>2.18137502670288</v>
      </c>
      <c r="L1252" t="s">
        <v>1</v>
      </c>
      <c r="M1252">
        <v>2.3196669816970799</v>
      </c>
    </row>
    <row r="1253" spans="1:13" x14ac:dyDescent="0.2">
      <c r="A1253" t="s">
        <v>0</v>
      </c>
      <c r="B1253">
        <v>14.540333000013501</v>
      </c>
      <c r="C1253" t="s">
        <v>1</v>
      </c>
      <c r="D1253">
        <v>14.576875000003</v>
      </c>
      <c r="J1253" t="s">
        <v>0</v>
      </c>
      <c r="K1253">
        <v>2.2526659965515101</v>
      </c>
      <c r="L1253" t="s">
        <v>1</v>
      </c>
      <c r="M1253">
        <v>2.3413749933242798</v>
      </c>
    </row>
    <row r="1254" spans="1:13" x14ac:dyDescent="0.2">
      <c r="A1254" t="s">
        <v>0</v>
      </c>
      <c r="B1254">
        <v>5.7579590000074097</v>
      </c>
      <c r="C1254" t="s">
        <v>1</v>
      </c>
      <c r="D1254">
        <v>5.8053340000014897</v>
      </c>
      <c r="J1254" t="s">
        <v>0</v>
      </c>
      <c r="K1254">
        <v>3.5215829610824501</v>
      </c>
      <c r="L1254" t="s">
        <v>1</v>
      </c>
      <c r="M1254">
        <v>3.5734159946441602</v>
      </c>
    </row>
    <row r="1255" spans="1:13" x14ac:dyDescent="0.2">
      <c r="A1255" t="s">
        <v>0</v>
      </c>
      <c r="B1255">
        <v>7.7901659999923796</v>
      </c>
      <c r="C1255" t="s">
        <v>1</v>
      </c>
      <c r="D1255">
        <v>7.8203340000015897</v>
      </c>
      <c r="J1255" t="s">
        <v>0</v>
      </c>
      <c r="K1255">
        <v>2.6292920112609801</v>
      </c>
      <c r="L1255" t="s">
        <v>1</v>
      </c>
      <c r="M1255">
        <v>2.69479203224182</v>
      </c>
    </row>
    <row r="1256" spans="1:13" x14ac:dyDescent="0.2">
      <c r="A1256" t="s">
        <v>0</v>
      </c>
      <c r="B1256">
        <v>10.5275000000091</v>
      </c>
      <c r="C1256" t="s">
        <v>1</v>
      </c>
      <c r="D1256">
        <v>10.5582919999989</v>
      </c>
      <c r="J1256" t="s">
        <v>0</v>
      </c>
      <c r="K1256">
        <v>3.3208330869674598</v>
      </c>
      <c r="L1256" t="s">
        <v>1</v>
      </c>
      <c r="M1256">
        <v>3.3726249933242798</v>
      </c>
    </row>
    <row r="1257" spans="1:13" x14ac:dyDescent="0.2">
      <c r="A1257" t="s">
        <v>0</v>
      </c>
      <c r="B1257">
        <v>11.8386249999957</v>
      </c>
      <c r="C1257" t="s">
        <v>1</v>
      </c>
      <c r="D1257">
        <v>11.865540999991699</v>
      </c>
      <c r="J1257" t="s">
        <v>0</v>
      </c>
      <c r="K1257">
        <v>2.4940420389175402</v>
      </c>
      <c r="L1257" t="s">
        <v>1</v>
      </c>
      <c r="M1257">
        <v>2.5440419912338199</v>
      </c>
    </row>
    <row r="1258" spans="1:13" x14ac:dyDescent="0.2">
      <c r="A1258" t="s">
        <v>0</v>
      </c>
      <c r="B1258">
        <v>7.5690000000037099</v>
      </c>
      <c r="C1258" t="s">
        <v>1</v>
      </c>
      <c r="D1258">
        <v>7.6124170000042497</v>
      </c>
      <c r="J1258" t="s">
        <v>0</v>
      </c>
      <c r="K1258">
        <v>2.9461250305175701</v>
      </c>
      <c r="L1258" t="s">
        <v>1</v>
      </c>
      <c r="M1258">
        <v>2.99720895290374</v>
      </c>
    </row>
    <row r="1259" spans="1:13" x14ac:dyDescent="0.2">
      <c r="A1259" t="s">
        <v>0</v>
      </c>
      <c r="B1259">
        <v>10.6707920000133</v>
      </c>
      <c r="C1259" t="s">
        <v>1</v>
      </c>
      <c r="D1259">
        <v>10.700333000002599</v>
      </c>
      <c r="J1259" t="s">
        <v>0</v>
      </c>
      <c r="K1259">
        <v>3.50341701507568</v>
      </c>
      <c r="L1259" t="s">
        <v>1</v>
      </c>
      <c r="M1259">
        <v>3.5504579544067298</v>
      </c>
    </row>
    <row r="1260" spans="1:13" x14ac:dyDescent="0.2">
      <c r="A1260" t="s">
        <v>0</v>
      </c>
      <c r="B1260">
        <v>9.8112499999984895</v>
      </c>
      <c r="C1260" t="s">
        <v>1</v>
      </c>
      <c r="D1260">
        <v>9.8383750000010597</v>
      </c>
      <c r="J1260" t="s">
        <v>0</v>
      </c>
      <c r="K1260">
        <v>3.3517500162124598</v>
      </c>
      <c r="L1260" t="s">
        <v>1</v>
      </c>
      <c r="M1260">
        <v>3.4107500314712502</v>
      </c>
    </row>
    <row r="1261" spans="1:13" x14ac:dyDescent="0.2">
      <c r="A1261" t="s">
        <v>0</v>
      </c>
      <c r="B1261">
        <v>9.6281249999918792</v>
      </c>
      <c r="C1261" t="s">
        <v>1</v>
      </c>
      <c r="D1261">
        <v>9.6541670000078703</v>
      </c>
      <c r="J1261" t="s">
        <v>0</v>
      </c>
      <c r="K1261">
        <v>3.4973329305648799</v>
      </c>
      <c r="L1261" t="s">
        <v>1</v>
      </c>
      <c r="M1261">
        <v>3.5889580249786301</v>
      </c>
    </row>
    <row r="1262" spans="1:13" x14ac:dyDescent="0.2">
      <c r="A1262" t="s">
        <v>0</v>
      </c>
      <c r="B1262">
        <v>6.2609170000058603</v>
      </c>
      <c r="C1262" t="s">
        <v>1</v>
      </c>
      <c r="D1262">
        <v>6.2984580000033903</v>
      </c>
      <c r="J1262" t="s">
        <v>0</v>
      </c>
      <c r="K1262">
        <v>2.2484999895095799</v>
      </c>
      <c r="L1262" t="s">
        <v>1</v>
      </c>
      <c r="M1262">
        <v>2.3090000152587802</v>
      </c>
    </row>
    <row r="1263" spans="1:13" x14ac:dyDescent="0.2">
      <c r="A1263" t="s">
        <v>0</v>
      </c>
      <c r="B1263">
        <v>5.3552499999938101</v>
      </c>
      <c r="C1263" t="s">
        <v>1</v>
      </c>
      <c r="D1263">
        <v>5.3992080000000398</v>
      </c>
      <c r="J1263" t="s">
        <v>0</v>
      </c>
      <c r="K1263">
        <v>3.6946250200271602</v>
      </c>
      <c r="L1263" t="s">
        <v>1</v>
      </c>
      <c r="M1263">
        <v>3.7436250448226902</v>
      </c>
    </row>
    <row r="1264" spans="1:13" x14ac:dyDescent="0.2">
      <c r="A1264" t="s">
        <v>0</v>
      </c>
      <c r="B1264">
        <v>11.029666999988301</v>
      </c>
      <c r="C1264" t="s">
        <v>1</v>
      </c>
      <c r="D1264">
        <v>11.0590839999957</v>
      </c>
      <c r="J1264" t="s">
        <v>0</v>
      </c>
      <c r="K1264">
        <v>2.7960829734802202</v>
      </c>
      <c r="L1264" t="s">
        <v>1</v>
      </c>
      <c r="M1264">
        <v>2.8446670770645102</v>
      </c>
    </row>
    <row r="1265" spans="1:13" x14ac:dyDescent="0.2">
      <c r="A1265" t="s">
        <v>0</v>
      </c>
      <c r="B1265">
        <v>6.0330000000021702</v>
      </c>
      <c r="C1265" t="s">
        <v>1</v>
      </c>
      <c r="D1265">
        <v>6.0675419999967</v>
      </c>
      <c r="J1265" t="s">
        <v>0</v>
      </c>
      <c r="K1265">
        <v>2.6850420236587502</v>
      </c>
      <c r="L1265" t="s">
        <v>1</v>
      </c>
      <c r="M1265">
        <v>2.7796670198440498</v>
      </c>
    </row>
    <row r="1266" spans="1:13" x14ac:dyDescent="0.2">
      <c r="A1266" t="s">
        <v>0</v>
      </c>
      <c r="B1266">
        <v>9.0671659999941294</v>
      </c>
      <c r="C1266" t="s">
        <v>1</v>
      </c>
      <c r="D1266">
        <v>9.1156670000032101</v>
      </c>
      <c r="J1266" t="s">
        <v>0</v>
      </c>
      <c r="K1266">
        <v>2.2948330640792798</v>
      </c>
      <c r="L1266" t="s">
        <v>1</v>
      </c>
      <c r="M1266">
        <v>2.4460420608520499</v>
      </c>
    </row>
    <row r="1267" spans="1:13" x14ac:dyDescent="0.2">
      <c r="A1267" t="s">
        <v>0</v>
      </c>
      <c r="B1267">
        <v>8.3300829999899406</v>
      </c>
      <c r="C1267" t="s">
        <v>1</v>
      </c>
      <c r="D1267">
        <v>8.3666250000078399</v>
      </c>
      <c r="J1267" t="s">
        <v>0</v>
      </c>
      <c r="K1267">
        <v>2.9459580183029099</v>
      </c>
      <c r="L1267" t="s">
        <v>1</v>
      </c>
      <c r="M1267">
        <v>3.0081250667571999</v>
      </c>
    </row>
    <row r="1268" spans="1:13" x14ac:dyDescent="0.2">
      <c r="A1268" t="s">
        <v>0</v>
      </c>
      <c r="B1268">
        <v>10.3352080000007</v>
      </c>
      <c r="C1268" t="s">
        <v>1</v>
      </c>
      <c r="D1268">
        <v>10.377875000003201</v>
      </c>
      <c r="J1268" t="s">
        <v>0</v>
      </c>
      <c r="K1268">
        <v>3.11270892620086</v>
      </c>
      <c r="L1268" t="s">
        <v>1</v>
      </c>
      <c r="M1268">
        <v>3.16441690921783</v>
      </c>
    </row>
    <row r="1269" spans="1:13" x14ac:dyDescent="0.2">
      <c r="A1269" t="s">
        <v>0</v>
      </c>
      <c r="B1269">
        <v>11.341749999999699</v>
      </c>
      <c r="C1269" t="s">
        <v>1</v>
      </c>
      <c r="D1269">
        <v>11.3962909999969</v>
      </c>
      <c r="J1269" t="s">
        <v>0</v>
      </c>
      <c r="K1269">
        <v>2.8602499961853001</v>
      </c>
      <c r="L1269" t="s">
        <v>1</v>
      </c>
      <c r="M1269">
        <v>2.99199998378753</v>
      </c>
    </row>
    <row r="1270" spans="1:13" x14ac:dyDescent="0.2">
      <c r="A1270" t="s">
        <v>0</v>
      </c>
      <c r="B1270">
        <v>17.478249999996301</v>
      </c>
      <c r="C1270" t="s">
        <v>1</v>
      </c>
      <c r="D1270">
        <v>17.5213750000011</v>
      </c>
      <c r="J1270" t="s">
        <v>0</v>
      </c>
      <c r="K1270">
        <v>3.0791249275207502</v>
      </c>
      <c r="L1270" t="s">
        <v>1</v>
      </c>
      <c r="M1270">
        <v>3.1657079458236601</v>
      </c>
    </row>
    <row r="1271" spans="1:13" x14ac:dyDescent="0.2">
      <c r="A1271" t="s">
        <v>0</v>
      </c>
      <c r="B1271">
        <v>24.7045839999913</v>
      </c>
      <c r="C1271" t="s">
        <v>1</v>
      </c>
      <c r="D1271">
        <v>24.750416000003302</v>
      </c>
      <c r="J1271" t="s">
        <v>0</v>
      </c>
      <c r="K1271">
        <v>2.73937499523162</v>
      </c>
      <c r="L1271" t="s">
        <v>1</v>
      </c>
      <c r="M1271">
        <v>2.7895410060882502</v>
      </c>
    </row>
    <row r="1272" spans="1:13" x14ac:dyDescent="0.2">
      <c r="A1272" t="s">
        <v>0</v>
      </c>
      <c r="B1272">
        <v>16.608125000004701</v>
      </c>
      <c r="C1272" t="s">
        <v>1</v>
      </c>
      <c r="D1272">
        <v>16.6509999999959</v>
      </c>
      <c r="J1272" t="s">
        <v>0</v>
      </c>
      <c r="K1272">
        <v>2.9029589891433698</v>
      </c>
      <c r="L1272" t="s">
        <v>1</v>
      </c>
      <c r="M1272">
        <v>2.9530830383300701</v>
      </c>
    </row>
    <row r="1273" spans="1:13" x14ac:dyDescent="0.2">
      <c r="A1273" t="s">
        <v>0</v>
      </c>
      <c r="B1273">
        <v>29.371166999993601</v>
      </c>
      <c r="C1273" t="s">
        <v>1</v>
      </c>
      <c r="D1273">
        <v>29.463750000005</v>
      </c>
      <c r="J1273" t="s">
        <v>0</v>
      </c>
      <c r="K1273">
        <v>2.9572499990463199</v>
      </c>
      <c r="L1273" t="s">
        <v>1</v>
      </c>
      <c r="M1273">
        <v>3.0052090883255</v>
      </c>
    </row>
    <row r="1274" spans="1:13" x14ac:dyDescent="0.2">
      <c r="A1274" t="s">
        <v>0</v>
      </c>
      <c r="B1274">
        <v>24.446916000002201</v>
      </c>
      <c r="C1274" t="s">
        <v>1</v>
      </c>
      <c r="D1274">
        <v>24.490917000008402</v>
      </c>
      <c r="J1274" t="s">
        <v>0</v>
      </c>
      <c r="K1274">
        <v>3.1068749427795401</v>
      </c>
      <c r="L1274" t="s">
        <v>1</v>
      </c>
      <c r="M1274">
        <v>3.1705410480499201</v>
      </c>
    </row>
    <row r="1275" spans="1:13" x14ac:dyDescent="0.2">
      <c r="A1275" t="s">
        <v>0</v>
      </c>
      <c r="B1275">
        <v>32.705834000012104</v>
      </c>
      <c r="C1275" t="s">
        <v>1</v>
      </c>
      <c r="D1275">
        <v>32.738999999992302</v>
      </c>
      <c r="J1275" t="s">
        <v>0</v>
      </c>
      <c r="K1275">
        <v>2.55545806884765</v>
      </c>
      <c r="L1275" t="s">
        <v>1</v>
      </c>
      <c r="M1275">
        <v>2.6494580507278398</v>
      </c>
    </row>
    <row r="1276" spans="1:13" x14ac:dyDescent="0.2">
      <c r="A1276" t="s">
        <v>0</v>
      </c>
      <c r="B1276">
        <v>20.701583999994</v>
      </c>
      <c r="C1276" t="s">
        <v>1</v>
      </c>
      <c r="D1276">
        <v>20.746041000009502</v>
      </c>
      <c r="J1276" t="s">
        <v>0</v>
      </c>
      <c r="K1276">
        <v>2.94895899295806</v>
      </c>
      <c r="L1276" t="s">
        <v>1</v>
      </c>
      <c r="M1276">
        <v>3.1015830039978001</v>
      </c>
    </row>
    <row r="1277" spans="1:13" x14ac:dyDescent="0.2">
      <c r="A1277" t="s">
        <v>0</v>
      </c>
      <c r="B1277">
        <v>50.770249999999301</v>
      </c>
      <c r="C1277" t="s">
        <v>1</v>
      </c>
      <c r="D1277">
        <v>50.813583999996503</v>
      </c>
      <c r="J1277" t="s">
        <v>0</v>
      </c>
      <c r="K1277">
        <v>2.1933749914169298</v>
      </c>
      <c r="L1277" t="s">
        <v>1</v>
      </c>
      <c r="M1277">
        <v>2.3230419158935498</v>
      </c>
    </row>
    <row r="1278" spans="1:13" x14ac:dyDescent="0.2">
      <c r="A1278" t="s">
        <v>0</v>
      </c>
      <c r="B1278">
        <v>50.051042000006802</v>
      </c>
      <c r="C1278" t="s">
        <v>1</v>
      </c>
      <c r="D1278">
        <v>50.080957999995199</v>
      </c>
      <c r="J1278" t="s">
        <v>0</v>
      </c>
      <c r="K1278">
        <v>2.9947090148925701</v>
      </c>
      <c r="L1278" t="s">
        <v>1</v>
      </c>
      <c r="M1278">
        <v>3.0915000438690101</v>
      </c>
    </row>
    <row r="1279" spans="1:13" x14ac:dyDescent="0.2">
      <c r="A1279" t="s">
        <v>0</v>
      </c>
      <c r="B1279">
        <v>37.664583000008598</v>
      </c>
      <c r="C1279" t="s">
        <v>1</v>
      </c>
      <c r="D1279">
        <v>37.716207999991902</v>
      </c>
      <c r="J1279" t="s">
        <v>0</v>
      </c>
      <c r="K1279">
        <v>3.0296250581741302</v>
      </c>
      <c r="L1279" t="s">
        <v>1</v>
      </c>
      <c r="M1279">
        <v>3.0898749828338601</v>
      </c>
    </row>
    <row r="1280" spans="1:13" x14ac:dyDescent="0.2">
      <c r="A1280" t="s">
        <v>0</v>
      </c>
      <c r="B1280">
        <v>11.1869580000103</v>
      </c>
      <c r="C1280" t="s">
        <v>1</v>
      </c>
      <c r="D1280">
        <v>11.2428750000077</v>
      </c>
      <c r="J1280" t="s">
        <v>0</v>
      </c>
      <c r="K1280">
        <v>3.0664579868316602</v>
      </c>
      <c r="L1280" t="s">
        <v>1</v>
      </c>
      <c r="M1280">
        <v>3.1322499513626099</v>
      </c>
    </row>
    <row r="1281" spans="1:13" x14ac:dyDescent="0.2">
      <c r="A1281" t="s">
        <v>0</v>
      </c>
      <c r="B1281">
        <v>8.4307079999916805</v>
      </c>
      <c r="C1281" t="s">
        <v>1</v>
      </c>
      <c r="D1281">
        <v>8.4807090000111796</v>
      </c>
      <c r="J1281" t="s">
        <v>0</v>
      </c>
      <c r="K1281">
        <v>2.7610419988632202</v>
      </c>
      <c r="L1281" t="s">
        <v>1</v>
      </c>
      <c r="M1281">
        <v>2.8383330106735198</v>
      </c>
    </row>
    <row r="1282" spans="1:13" x14ac:dyDescent="0.2">
      <c r="A1282" t="s">
        <v>0</v>
      </c>
      <c r="B1282">
        <v>11.9368750000035</v>
      </c>
      <c r="C1282" t="s">
        <v>1</v>
      </c>
      <c r="D1282">
        <v>11.9802080000113</v>
      </c>
      <c r="J1282" t="s">
        <v>0</v>
      </c>
      <c r="K1282">
        <v>2.9110420942306501</v>
      </c>
      <c r="L1282" t="s">
        <v>1</v>
      </c>
      <c r="M1282">
        <v>2.9781249761581399</v>
      </c>
    </row>
    <row r="1283" spans="1:13" x14ac:dyDescent="0.2">
      <c r="A1283" t="s">
        <v>0</v>
      </c>
      <c r="B1283">
        <v>69.116875000005905</v>
      </c>
      <c r="C1283" t="s">
        <v>1</v>
      </c>
      <c r="D1283">
        <v>69.183042000005898</v>
      </c>
      <c r="J1283" t="s">
        <v>0</v>
      </c>
      <c r="K1283">
        <v>3.5100840330123901</v>
      </c>
      <c r="L1283" t="s">
        <v>1</v>
      </c>
      <c r="M1283">
        <v>3.5597079992294298</v>
      </c>
    </row>
    <row r="1284" spans="1:13" x14ac:dyDescent="0.2">
      <c r="A1284" t="s">
        <v>0</v>
      </c>
      <c r="B1284">
        <v>39.464958000010597</v>
      </c>
      <c r="C1284" t="s">
        <v>1</v>
      </c>
      <c r="D1284">
        <v>39.5145829999989</v>
      </c>
      <c r="J1284" t="s">
        <v>0</v>
      </c>
      <c r="K1284">
        <v>3.3702499866485498</v>
      </c>
      <c r="L1284" t="s">
        <v>1</v>
      </c>
      <c r="M1284">
        <v>3.4450840950012198</v>
      </c>
    </row>
    <row r="1285" spans="1:13" x14ac:dyDescent="0.2">
      <c r="A1285" t="s">
        <v>0</v>
      </c>
      <c r="B1285">
        <v>33.9080410000036</v>
      </c>
      <c r="C1285" t="s">
        <v>1</v>
      </c>
      <c r="D1285">
        <v>33.953457999999102</v>
      </c>
      <c r="J1285" t="s">
        <v>0</v>
      </c>
      <c r="K1285">
        <v>2.5570000410079898</v>
      </c>
      <c r="L1285" t="s">
        <v>1</v>
      </c>
      <c r="M1285">
        <v>2.63054203987121</v>
      </c>
    </row>
    <row r="1286" spans="1:13" x14ac:dyDescent="0.2">
      <c r="A1286" t="s">
        <v>0</v>
      </c>
      <c r="B1286">
        <v>53.7534169999958</v>
      </c>
      <c r="C1286" t="s">
        <v>1</v>
      </c>
      <c r="D1286">
        <v>53.808165999996</v>
      </c>
      <c r="J1286" t="s">
        <v>0</v>
      </c>
      <c r="K1286">
        <v>3.0046249628066999</v>
      </c>
      <c r="L1286" t="s">
        <v>1</v>
      </c>
      <c r="M1286">
        <v>3.1042910814285198</v>
      </c>
    </row>
    <row r="1287" spans="1:13" x14ac:dyDescent="0.2">
      <c r="A1287" t="s">
        <v>0</v>
      </c>
      <c r="B1287">
        <v>58.583624999997099</v>
      </c>
      <c r="C1287" t="s">
        <v>1</v>
      </c>
      <c r="D1287">
        <v>58.636624999991199</v>
      </c>
      <c r="J1287" t="s">
        <v>0</v>
      </c>
      <c r="K1287">
        <v>2.5000420808792101</v>
      </c>
      <c r="L1287" t="s">
        <v>1</v>
      </c>
      <c r="M1287">
        <v>2.5697499513626099</v>
      </c>
    </row>
    <row r="1288" spans="1:13" x14ac:dyDescent="0.2">
      <c r="A1288" t="s">
        <v>0</v>
      </c>
      <c r="B1288">
        <v>14.395207999996201</v>
      </c>
      <c r="C1288" t="s">
        <v>1</v>
      </c>
      <c r="D1288">
        <v>14.443416999995399</v>
      </c>
      <c r="J1288" t="s">
        <v>0</v>
      </c>
      <c r="K1288">
        <v>2.6888749599456698</v>
      </c>
      <c r="L1288" t="s">
        <v>1</v>
      </c>
      <c r="M1288">
        <v>2.7893329858779898</v>
      </c>
    </row>
    <row r="1289" spans="1:13" x14ac:dyDescent="0.2">
      <c r="A1289" t="s">
        <v>0</v>
      </c>
      <c r="B1289">
        <v>43.035000000003201</v>
      </c>
      <c r="C1289" t="s">
        <v>1</v>
      </c>
      <c r="D1289">
        <v>43.077709000002002</v>
      </c>
      <c r="J1289" t="s">
        <v>0</v>
      </c>
      <c r="K1289">
        <v>2.4802500009536699</v>
      </c>
      <c r="L1289" t="s">
        <v>1</v>
      </c>
      <c r="M1289">
        <v>2.6489169597625701</v>
      </c>
    </row>
    <row r="1290" spans="1:13" x14ac:dyDescent="0.2">
      <c r="A1290" t="s">
        <v>0</v>
      </c>
      <c r="B1290">
        <v>6.8114580000013802</v>
      </c>
      <c r="C1290" t="s">
        <v>1</v>
      </c>
      <c r="D1290">
        <v>6.8584999999927696</v>
      </c>
      <c r="J1290" t="s">
        <v>0</v>
      </c>
      <c r="K1290">
        <v>2.73545801639556</v>
      </c>
      <c r="L1290" t="s">
        <v>1</v>
      </c>
      <c r="M1290">
        <v>2.8025839328765798</v>
      </c>
    </row>
    <row r="1291" spans="1:13" x14ac:dyDescent="0.2">
      <c r="A1291" t="s">
        <v>0</v>
      </c>
      <c r="B1291">
        <v>18.439874999998501</v>
      </c>
      <c r="C1291" t="s">
        <v>1</v>
      </c>
      <c r="D1291">
        <v>18.477541999999399</v>
      </c>
      <c r="J1291" t="s">
        <v>0</v>
      </c>
      <c r="K1291">
        <v>3.82500004768371</v>
      </c>
      <c r="L1291" t="s">
        <v>1</v>
      </c>
      <c r="M1291">
        <v>3.8843750953674299</v>
      </c>
    </row>
    <row r="1292" spans="1:13" x14ac:dyDescent="0.2">
      <c r="A1292" t="s">
        <v>0</v>
      </c>
      <c r="B1292">
        <v>4.7593329999955296</v>
      </c>
      <c r="C1292" t="s">
        <v>1</v>
      </c>
      <c r="D1292">
        <v>4.7941659999963804</v>
      </c>
      <c r="J1292" t="s">
        <v>0</v>
      </c>
      <c r="K1292">
        <v>3.3907909393310498</v>
      </c>
      <c r="L1292" t="s">
        <v>1</v>
      </c>
      <c r="M1292">
        <v>3.5426659584045401</v>
      </c>
    </row>
    <row r="1293" spans="1:13" x14ac:dyDescent="0.2">
      <c r="A1293" t="s">
        <v>0</v>
      </c>
      <c r="B1293">
        <v>4.9094170000074602</v>
      </c>
      <c r="C1293" t="s">
        <v>1</v>
      </c>
      <c r="D1293">
        <v>4.9389579999967701</v>
      </c>
      <c r="J1293" t="s">
        <v>0</v>
      </c>
      <c r="K1293">
        <v>3.4792920351028398</v>
      </c>
      <c r="L1293" t="s">
        <v>1</v>
      </c>
      <c r="M1293">
        <v>3.5348330736160198</v>
      </c>
    </row>
    <row r="1294" spans="1:13" x14ac:dyDescent="0.2">
      <c r="A1294" t="s">
        <v>0</v>
      </c>
      <c r="B1294">
        <v>6.3477500000033098</v>
      </c>
      <c r="C1294" t="s">
        <v>1</v>
      </c>
      <c r="D1294">
        <v>6.3739579999975096</v>
      </c>
      <c r="J1294" t="s">
        <v>0</v>
      </c>
      <c r="K1294">
        <v>3.8680830001831001</v>
      </c>
      <c r="L1294" t="s">
        <v>1</v>
      </c>
      <c r="M1294">
        <v>3.9188330173492401</v>
      </c>
    </row>
    <row r="1295" spans="1:13" x14ac:dyDescent="0.2">
      <c r="A1295" t="s">
        <v>0</v>
      </c>
      <c r="B1295">
        <v>9.3469170000019997</v>
      </c>
      <c r="C1295" t="s">
        <v>1</v>
      </c>
      <c r="D1295">
        <v>9.3843749999962203</v>
      </c>
      <c r="J1295" t="s">
        <v>0</v>
      </c>
      <c r="K1295">
        <v>3.9125831127166699</v>
      </c>
      <c r="L1295" t="s">
        <v>1</v>
      </c>
      <c r="M1295">
        <v>3.9760829210281301</v>
      </c>
    </row>
    <row r="1296" spans="1:13" x14ac:dyDescent="0.2">
      <c r="A1296" t="s">
        <v>0</v>
      </c>
      <c r="B1296">
        <v>14.271083000011201</v>
      </c>
      <c r="C1296" t="s">
        <v>1</v>
      </c>
      <c r="D1296">
        <v>14.312208999996299</v>
      </c>
      <c r="J1296" t="s">
        <v>0</v>
      </c>
      <c r="K1296">
        <v>2.9255419969558698</v>
      </c>
      <c r="L1296" t="s">
        <v>1</v>
      </c>
      <c r="M1296">
        <v>3.0363750457763601</v>
      </c>
    </row>
    <row r="1297" spans="1:13" x14ac:dyDescent="0.2">
      <c r="A1297" t="s">
        <v>0</v>
      </c>
      <c r="B1297">
        <v>14.029250000007201</v>
      </c>
      <c r="C1297" t="s">
        <v>1</v>
      </c>
      <c r="D1297">
        <v>14.0607080000023</v>
      </c>
      <c r="J1297" t="s">
        <v>0</v>
      </c>
      <c r="K1297">
        <v>2.4396669864654501</v>
      </c>
      <c r="L1297" t="s">
        <v>1</v>
      </c>
      <c r="M1297">
        <v>2.5579169988632202</v>
      </c>
    </row>
    <row r="1298" spans="1:13" x14ac:dyDescent="0.2">
      <c r="A1298" t="s">
        <v>0</v>
      </c>
      <c r="B1298">
        <v>10.6137909999972</v>
      </c>
      <c r="C1298" t="s">
        <v>1</v>
      </c>
      <c r="D1298">
        <v>10.652042000003799</v>
      </c>
      <c r="J1298" t="s">
        <v>0</v>
      </c>
      <c r="K1298">
        <v>3.9661670923233001</v>
      </c>
      <c r="L1298" t="s">
        <v>1</v>
      </c>
      <c r="M1298">
        <v>4.0883750915527299</v>
      </c>
    </row>
    <row r="1299" spans="1:13" x14ac:dyDescent="0.2">
      <c r="A1299" t="s">
        <v>0</v>
      </c>
      <c r="B1299">
        <v>8.1702079999956805</v>
      </c>
      <c r="C1299" t="s">
        <v>1</v>
      </c>
      <c r="D1299">
        <v>8.21041599999716</v>
      </c>
      <c r="J1299" t="s">
        <v>0</v>
      </c>
      <c r="K1299">
        <v>5.0606670379638601</v>
      </c>
      <c r="L1299" t="s">
        <v>1</v>
      </c>
      <c r="M1299">
        <v>5.2025840282440097</v>
      </c>
    </row>
    <row r="1300" spans="1:13" x14ac:dyDescent="0.2">
      <c r="A1300" t="s">
        <v>0</v>
      </c>
      <c r="B1300">
        <v>23.633040999996499</v>
      </c>
      <c r="C1300" t="s">
        <v>1</v>
      </c>
      <c r="D1300">
        <v>23.684208999995299</v>
      </c>
      <c r="J1300" t="s">
        <v>0</v>
      </c>
      <c r="K1300">
        <v>4.4384169578552202</v>
      </c>
      <c r="L1300" t="s">
        <v>1</v>
      </c>
      <c r="M1300">
        <v>4.5012090206146196</v>
      </c>
    </row>
    <row r="1301" spans="1:13" x14ac:dyDescent="0.2">
      <c r="A1301" t="s">
        <v>0</v>
      </c>
      <c r="B1301">
        <v>6.1195830000002598</v>
      </c>
      <c r="C1301" t="s">
        <v>1</v>
      </c>
      <c r="D1301">
        <v>6.1602920000041097</v>
      </c>
      <c r="J1301" t="s">
        <v>0</v>
      </c>
      <c r="K1301">
        <v>5.12524998188018</v>
      </c>
      <c r="L1301" t="s">
        <v>1</v>
      </c>
      <c r="M1301">
        <v>5.1812080144882202</v>
      </c>
    </row>
    <row r="1302" spans="1:13" x14ac:dyDescent="0.2">
      <c r="A1302" t="s">
        <v>0</v>
      </c>
      <c r="B1302">
        <v>9.6270840000016698</v>
      </c>
      <c r="C1302" t="s">
        <v>1</v>
      </c>
      <c r="D1302">
        <v>9.6630830000066208</v>
      </c>
      <c r="J1302" t="s">
        <v>0</v>
      </c>
      <c r="K1302">
        <v>3.3745419979095401</v>
      </c>
      <c r="L1302" t="s">
        <v>1</v>
      </c>
      <c r="M1302">
        <v>3.4709590673446602</v>
      </c>
    </row>
    <row r="1303" spans="1:13" x14ac:dyDescent="0.2">
      <c r="A1303" t="s">
        <v>0</v>
      </c>
      <c r="B1303">
        <v>26.171708000006699</v>
      </c>
      <c r="C1303" t="s">
        <v>1</v>
      </c>
      <c r="D1303">
        <v>26.205875000002202</v>
      </c>
      <c r="J1303" t="s">
        <v>0</v>
      </c>
      <c r="K1303">
        <v>3.1881250143051099</v>
      </c>
      <c r="L1303" t="s">
        <v>1</v>
      </c>
      <c r="M1303">
        <v>3.3602919578552202</v>
      </c>
    </row>
    <row r="1304" spans="1:13" x14ac:dyDescent="0.2">
      <c r="A1304" t="s">
        <v>0</v>
      </c>
      <c r="B1304">
        <v>24.637666000003801</v>
      </c>
      <c r="C1304" t="s">
        <v>1</v>
      </c>
      <c r="D1304">
        <v>24.6831670000062</v>
      </c>
      <c r="J1304" t="s">
        <v>0</v>
      </c>
      <c r="K1304">
        <v>3.4570829868316602</v>
      </c>
      <c r="L1304" t="s">
        <v>1</v>
      </c>
      <c r="M1304">
        <v>3.5411249399185101</v>
      </c>
    </row>
    <row r="1305" spans="1:13" x14ac:dyDescent="0.2">
      <c r="A1305" t="s">
        <v>0</v>
      </c>
      <c r="B1305">
        <v>25.3444169999994</v>
      </c>
      <c r="C1305" t="s">
        <v>1</v>
      </c>
      <c r="D1305">
        <v>25.393207999996999</v>
      </c>
      <c r="J1305" t="s">
        <v>0</v>
      </c>
      <c r="K1305">
        <v>3.66770899295806</v>
      </c>
      <c r="L1305" t="s">
        <v>1</v>
      </c>
      <c r="M1305">
        <v>3.7157920598983698</v>
      </c>
    </row>
    <row r="1306" spans="1:13" x14ac:dyDescent="0.2">
      <c r="A1306" t="s">
        <v>0</v>
      </c>
      <c r="B1306">
        <v>9.0679999999991807</v>
      </c>
      <c r="C1306" t="s">
        <v>1</v>
      </c>
      <c r="D1306">
        <v>9.0974590000030204</v>
      </c>
      <c r="J1306" t="s">
        <v>0</v>
      </c>
      <c r="K1306">
        <v>3.5982919931411699</v>
      </c>
      <c r="L1306" t="s">
        <v>1</v>
      </c>
      <c r="M1306">
        <v>3.65045797824859</v>
      </c>
    </row>
    <row r="1307" spans="1:13" x14ac:dyDescent="0.2">
      <c r="A1307" t="s">
        <v>0</v>
      </c>
      <c r="B1307">
        <v>12.7089580000046</v>
      </c>
      <c r="C1307" t="s">
        <v>1</v>
      </c>
      <c r="D1307">
        <v>12.7524170000015</v>
      </c>
      <c r="J1307" t="s">
        <v>0</v>
      </c>
      <c r="K1307">
        <v>3.7943749427795401</v>
      </c>
      <c r="L1307" t="s">
        <v>1</v>
      </c>
      <c r="M1307">
        <v>3.8921248912811199</v>
      </c>
    </row>
    <row r="1308" spans="1:13" x14ac:dyDescent="0.2">
      <c r="A1308" t="s">
        <v>0</v>
      </c>
      <c r="B1308">
        <v>9.3190420000013301</v>
      </c>
      <c r="C1308" t="s">
        <v>1</v>
      </c>
      <c r="D1308">
        <v>9.3671249999971398</v>
      </c>
      <c r="J1308" t="s">
        <v>0</v>
      </c>
      <c r="K1308">
        <v>6.7929170131683296</v>
      </c>
      <c r="L1308" t="s">
        <v>1</v>
      </c>
      <c r="M1308">
        <v>6.97054100036621</v>
      </c>
    </row>
    <row r="1309" spans="1:13" x14ac:dyDescent="0.2">
      <c r="A1309" t="s">
        <v>0</v>
      </c>
      <c r="B1309">
        <v>11.549625000000599</v>
      </c>
      <c r="C1309" t="s">
        <v>1</v>
      </c>
      <c r="D1309">
        <v>11.582582999992001</v>
      </c>
      <c r="J1309" t="s">
        <v>0</v>
      </c>
      <c r="K1309">
        <v>6.2790420055389404</v>
      </c>
      <c r="L1309" t="s">
        <v>1</v>
      </c>
      <c r="M1309">
        <v>6.3683750629425004</v>
      </c>
    </row>
    <row r="1310" spans="1:13" x14ac:dyDescent="0.2">
      <c r="A1310" t="s">
        <v>0</v>
      </c>
      <c r="B1310">
        <v>20.282041000001499</v>
      </c>
      <c r="C1310" t="s">
        <v>1</v>
      </c>
      <c r="D1310">
        <v>20.3266670000061</v>
      </c>
      <c r="J1310" t="s">
        <v>0</v>
      </c>
      <c r="K1310">
        <v>6.9084590673446602</v>
      </c>
      <c r="L1310" t="s">
        <v>1</v>
      </c>
      <c r="M1310">
        <v>6.9682919979095397</v>
      </c>
    </row>
    <row r="1311" spans="1:13" x14ac:dyDescent="0.2">
      <c r="A1311" t="s">
        <v>0</v>
      </c>
      <c r="B1311">
        <v>29.4081669999997</v>
      </c>
      <c r="C1311" t="s">
        <v>1</v>
      </c>
      <c r="D1311">
        <v>29.596709000003301</v>
      </c>
      <c r="J1311" t="s">
        <v>0</v>
      </c>
      <c r="K1311">
        <v>6.18570804595947</v>
      </c>
      <c r="L1311" t="s">
        <v>1</v>
      </c>
      <c r="M1311">
        <v>6.2570419311523402</v>
      </c>
    </row>
    <row r="1312" spans="1:13" x14ac:dyDescent="0.2">
      <c r="A1312" t="s">
        <v>0</v>
      </c>
      <c r="B1312">
        <v>37.0702090000065</v>
      </c>
      <c r="C1312" t="s">
        <v>1</v>
      </c>
      <c r="D1312">
        <v>37.096540999996797</v>
      </c>
      <c r="J1312" t="s">
        <v>0</v>
      </c>
      <c r="K1312">
        <v>6.3632919788360596</v>
      </c>
      <c r="L1312" t="s">
        <v>1</v>
      </c>
      <c r="M1312">
        <v>6.4917500019073398</v>
      </c>
    </row>
    <row r="1313" spans="1:13" x14ac:dyDescent="0.2">
      <c r="A1313" t="s">
        <v>0</v>
      </c>
      <c r="B1313">
        <v>33.964290999989501</v>
      </c>
      <c r="C1313" t="s">
        <v>1</v>
      </c>
      <c r="D1313">
        <v>34.0039579999995</v>
      </c>
      <c r="J1313" t="s">
        <v>0</v>
      </c>
      <c r="K1313">
        <v>6.2920420169830296</v>
      </c>
      <c r="L1313" t="s">
        <v>1</v>
      </c>
      <c r="M1313">
        <v>6.34187507629394</v>
      </c>
    </row>
    <row r="1314" spans="1:13" x14ac:dyDescent="0.2">
      <c r="A1314" t="s">
        <v>0</v>
      </c>
      <c r="B1314">
        <v>30.1493329999971</v>
      </c>
      <c r="C1314" t="s">
        <v>1</v>
      </c>
      <c r="D1314">
        <v>30.2107499999948</v>
      </c>
      <c r="J1314" t="s">
        <v>0</v>
      </c>
      <c r="K1314">
        <v>6.5317910909652701</v>
      </c>
      <c r="L1314" t="s">
        <v>1</v>
      </c>
      <c r="M1314">
        <v>6.58187496662139</v>
      </c>
    </row>
    <row r="1315" spans="1:13" x14ac:dyDescent="0.2">
      <c r="A1315" t="s">
        <v>0</v>
      </c>
      <c r="B1315">
        <v>43.962000000007599</v>
      </c>
      <c r="C1315" t="s">
        <v>1</v>
      </c>
      <c r="D1315">
        <v>43.9905410000136</v>
      </c>
      <c r="J1315" t="s">
        <v>0</v>
      </c>
      <c r="K1315">
        <v>6.9965829849243102</v>
      </c>
      <c r="L1315" t="s">
        <v>1</v>
      </c>
      <c r="M1315">
        <v>7.0487079620361301</v>
      </c>
    </row>
    <row r="1316" spans="1:13" x14ac:dyDescent="0.2">
      <c r="A1316" t="s">
        <v>0</v>
      </c>
      <c r="B1316">
        <v>54.097499999997403</v>
      </c>
      <c r="C1316" t="s">
        <v>1</v>
      </c>
      <c r="D1316">
        <v>54.138334000001002</v>
      </c>
      <c r="J1316" t="s">
        <v>0</v>
      </c>
      <c r="K1316">
        <v>6.7376669645309404</v>
      </c>
      <c r="L1316" t="s">
        <v>1</v>
      </c>
      <c r="M1316">
        <v>6.7899999618530202</v>
      </c>
    </row>
    <row r="1317" spans="1:13" x14ac:dyDescent="0.2">
      <c r="A1317" t="s">
        <v>0</v>
      </c>
      <c r="B1317">
        <v>43.245166000005497</v>
      </c>
      <c r="C1317" t="s">
        <v>1</v>
      </c>
      <c r="D1317">
        <v>43.283084000009303</v>
      </c>
      <c r="J1317" t="s">
        <v>0</v>
      </c>
      <c r="K1317">
        <v>6.9082499742507899</v>
      </c>
      <c r="L1317" t="s">
        <v>1</v>
      </c>
      <c r="M1317">
        <v>6.96383392810821</v>
      </c>
    </row>
    <row r="1318" spans="1:13" x14ac:dyDescent="0.2">
      <c r="A1318" t="s">
        <v>0</v>
      </c>
      <c r="B1318">
        <v>50.345582999995003</v>
      </c>
      <c r="C1318" t="s">
        <v>1</v>
      </c>
      <c r="D1318">
        <v>50.390625000005599</v>
      </c>
      <c r="J1318" t="s">
        <v>0</v>
      </c>
      <c r="K1318">
        <v>4.2581249475479099</v>
      </c>
      <c r="L1318" t="s">
        <v>1</v>
      </c>
      <c r="M1318">
        <v>4.4184589385986301</v>
      </c>
    </row>
    <row r="1319" spans="1:13" x14ac:dyDescent="0.2">
      <c r="A1319" t="s">
        <v>0</v>
      </c>
      <c r="B1319">
        <v>44.233415999997298</v>
      </c>
      <c r="C1319" t="s">
        <v>1</v>
      </c>
      <c r="D1319">
        <v>44.274041999997799</v>
      </c>
      <c r="J1319" t="s">
        <v>0</v>
      </c>
      <c r="K1319">
        <v>3.6819580793380702</v>
      </c>
      <c r="L1319" t="s">
        <v>1</v>
      </c>
      <c r="M1319">
        <v>3.79679203033447</v>
      </c>
    </row>
    <row r="1320" spans="1:13" x14ac:dyDescent="0.2">
      <c r="A1320" t="s">
        <v>0</v>
      </c>
      <c r="B1320">
        <v>33.3709999999882</v>
      </c>
      <c r="C1320" t="s">
        <v>1</v>
      </c>
      <c r="D1320">
        <v>33.425665999999403</v>
      </c>
      <c r="J1320" t="s">
        <v>0</v>
      </c>
      <c r="K1320">
        <v>3.6806670427322299</v>
      </c>
      <c r="L1320" t="s">
        <v>1</v>
      </c>
      <c r="M1320">
        <v>3.9596250057220401</v>
      </c>
    </row>
    <row r="1321" spans="1:13" x14ac:dyDescent="0.2">
      <c r="A1321" t="s">
        <v>0</v>
      </c>
      <c r="B1321">
        <v>8.7993329999989101</v>
      </c>
      <c r="C1321" t="s">
        <v>1</v>
      </c>
      <c r="D1321">
        <v>8.8409170000005499</v>
      </c>
      <c r="J1321" t="s">
        <v>0</v>
      </c>
      <c r="K1321">
        <v>4.1447910070419303</v>
      </c>
      <c r="L1321" t="s">
        <v>1</v>
      </c>
      <c r="M1321">
        <v>4.3762910366058296</v>
      </c>
    </row>
    <row r="1322" spans="1:13" x14ac:dyDescent="0.2">
      <c r="A1322" t="s">
        <v>0</v>
      </c>
      <c r="B1322">
        <v>8.6433750000054399</v>
      </c>
      <c r="C1322" t="s">
        <v>1</v>
      </c>
      <c r="D1322">
        <v>8.6733750000007603</v>
      </c>
      <c r="J1322" t="s">
        <v>0</v>
      </c>
      <c r="K1322">
        <v>4.8815829753875697</v>
      </c>
      <c r="L1322" t="s">
        <v>1</v>
      </c>
      <c r="M1322">
        <v>5.1390000581741297</v>
      </c>
    </row>
    <row r="1323" spans="1:13" x14ac:dyDescent="0.2">
      <c r="A1323" t="s">
        <v>0</v>
      </c>
      <c r="B1323">
        <v>8.8200409999927807</v>
      </c>
      <c r="C1323" t="s">
        <v>1</v>
      </c>
      <c r="D1323">
        <v>8.8472080000059297</v>
      </c>
      <c r="J1323" t="s">
        <v>0</v>
      </c>
      <c r="K1323">
        <v>4.3399170637130702</v>
      </c>
      <c r="L1323" t="s">
        <v>1</v>
      </c>
      <c r="M1323">
        <v>4.4385000467300397</v>
      </c>
    </row>
    <row r="1324" spans="1:13" x14ac:dyDescent="0.2">
      <c r="A1324" t="s">
        <v>0</v>
      </c>
      <c r="B1324">
        <v>16.2273749999997</v>
      </c>
      <c r="C1324" t="s">
        <v>1</v>
      </c>
      <c r="D1324">
        <v>16.273624999996599</v>
      </c>
      <c r="J1324" t="s">
        <v>0</v>
      </c>
      <c r="K1324">
        <v>4.95729207992553</v>
      </c>
      <c r="L1324" t="s">
        <v>1</v>
      </c>
      <c r="M1324">
        <v>5.0428340435027996</v>
      </c>
    </row>
    <row r="1325" spans="1:13" x14ac:dyDescent="0.2">
      <c r="A1325" t="s">
        <v>0</v>
      </c>
      <c r="B1325">
        <v>11.7587499999984</v>
      </c>
      <c r="C1325" t="s">
        <v>1</v>
      </c>
      <c r="D1325">
        <v>11.7981249999985</v>
      </c>
      <c r="J1325" t="s">
        <v>0</v>
      </c>
      <c r="K1325">
        <v>5.8231250047683698</v>
      </c>
      <c r="L1325" t="s">
        <v>1</v>
      </c>
      <c r="M1325">
        <v>5.9144159555435101</v>
      </c>
    </row>
    <row r="1326" spans="1:13" x14ac:dyDescent="0.2">
      <c r="A1326" t="s">
        <v>0</v>
      </c>
      <c r="B1326">
        <v>6.5560419999997004</v>
      </c>
      <c r="C1326" t="s">
        <v>1</v>
      </c>
      <c r="D1326">
        <v>6.6005000000046703</v>
      </c>
      <c r="J1326" t="s">
        <v>0</v>
      </c>
      <c r="K1326">
        <v>3.7550839185714699</v>
      </c>
      <c r="L1326" t="s">
        <v>1</v>
      </c>
      <c r="M1326">
        <v>3.80662500858306</v>
      </c>
    </row>
    <row r="1327" spans="1:13" x14ac:dyDescent="0.2">
      <c r="A1327" t="s">
        <v>0</v>
      </c>
      <c r="B1327">
        <v>5.5095829999913803</v>
      </c>
      <c r="C1327" t="s">
        <v>1</v>
      </c>
      <c r="D1327">
        <v>5.5540829999927102</v>
      </c>
      <c r="J1327" t="s">
        <v>0</v>
      </c>
      <c r="K1327">
        <v>6.2895410060882497</v>
      </c>
      <c r="L1327" t="s">
        <v>1</v>
      </c>
      <c r="M1327">
        <v>6.3512918949127197</v>
      </c>
    </row>
    <row r="1328" spans="1:13" x14ac:dyDescent="0.2">
      <c r="A1328" t="s">
        <v>0</v>
      </c>
      <c r="B1328">
        <v>26.7455839999968</v>
      </c>
      <c r="C1328" t="s">
        <v>1</v>
      </c>
      <c r="D1328">
        <v>26.787709000004099</v>
      </c>
      <c r="J1328" t="s">
        <v>0</v>
      </c>
      <c r="K1328">
        <v>3.7994999885559002</v>
      </c>
      <c r="L1328" t="s">
        <v>1</v>
      </c>
      <c r="M1328">
        <v>3.8622080087661699</v>
      </c>
    </row>
    <row r="1329" spans="1:13" x14ac:dyDescent="0.2">
      <c r="A1329" t="s">
        <v>0</v>
      </c>
      <c r="B1329">
        <v>5.1614169999964998</v>
      </c>
      <c r="C1329" t="s">
        <v>1</v>
      </c>
      <c r="D1329">
        <v>5.2075419999937296</v>
      </c>
      <c r="J1329" t="s">
        <v>0</v>
      </c>
      <c r="K1329">
        <v>5.7069580554962096</v>
      </c>
      <c r="L1329" t="s">
        <v>1</v>
      </c>
      <c r="M1329">
        <v>5.84195804595947</v>
      </c>
    </row>
    <row r="1330" spans="1:13" x14ac:dyDescent="0.2">
      <c r="A1330" t="s">
        <v>0</v>
      </c>
      <c r="B1330">
        <v>18.878834000005799</v>
      </c>
      <c r="C1330" t="s">
        <v>1</v>
      </c>
      <c r="D1330">
        <v>18.926208999999901</v>
      </c>
      <c r="J1330" t="s">
        <v>0</v>
      </c>
      <c r="K1330">
        <v>3.13366591930389</v>
      </c>
      <c r="L1330" t="s">
        <v>1</v>
      </c>
      <c r="M1330">
        <v>3.285040974617</v>
      </c>
    </row>
    <row r="1331" spans="1:13" x14ac:dyDescent="0.2">
      <c r="A1331" t="s">
        <v>0</v>
      </c>
      <c r="B1331">
        <v>18.187582999999499</v>
      </c>
      <c r="C1331" t="s">
        <v>1</v>
      </c>
      <c r="D1331">
        <v>18.2207080000011</v>
      </c>
      <c r="J1331" t="s">
        <v>0</v>
      </c>
      <c r="K1331">
        <v>2.8500419855117798</v>
      </c>
      <c r="L1331" t="s">
        <v>1</v>
      </c>
      <c r="M1331">
        <v>2.9952080249786301</v>
      </c>
    </row>
    <row r="1332" spans="1:13" x14ac:dyDescent="0.2">
      <c r="A1332" t="s">
        <v>0</v>
      </c>
      <c r="B1332">
        <v>26.864334000009599</v>
      </c>
      <c r="C1332" t="s">
        <v>1</v>
      </c>
      <c r="D1332">
        <v>26.896332999996201</v>
      </c>
      <c r="J1332" t="s">
        <v>0</v>
      </c>
      <c r="K1332">
        <v>3.3208750486373901</v>
      </c>
      <c r="L1332" t="s">
        <v>1</v>
      </c>
      <c r="M1332">
        <v>3.4317500591278001</v>
      </c>
    </row>
    <row r="1333" spans="1:13" x14ac:dyDescent="0.2">
      <c r="A1333" t="s">
        <v>0</v>
      </c>
      <c r="B1333">
        <v>7.0764590000038599</v>
      </c>
      <c r="C1333" t="s">
        <v>1</v>
      </c>
      <c r="D1333">
        <v>7.1179170000021896</v>
      </c>
      <c r="J1333" t="s">
        <v>0</v>
      </c>
      <c r="K1333">
        <v>3.4967499971389699</v>
      </c>
      <c r="L1333" t="s">
        <v>1</v>
      </c>
      <c r="M1333">
        <v>3.5812090635299598</v>
      </c>
    </row>
    <row r="1334" spans="1:13" x14ac:dyDescent="0.2">
      <c r="A1334" t="s">
        <v>0</v>
      </c>
      <c r="B1334">
        <v>14.099999999999101</v>
      </c>
      <c r="C1334" t="s">
        <v>1</v>
      </c>
      <c r="D1334">
        <v>14.131583999997501</v>
      </c>
      <c r="J1334" t="s">
        <v>0</v>
      </c>
      <c r="K1334">
        <v>3.9452500343322701</v>
      </c>
      <c r="L1334" t="s">
        <v>1</v>
      </c>
      <c r="M1334">
        <v>3.9992500543594298</v>
      </c>
    </row>
    <row r="1335" spans="1:13" x14ac:dyDescent="0.2">
      <c r="A1335" t="s">
        <v>0</v>
      </c>
      <c r="B1335">
        <v>30.0517499999983</v>
      </c>
      <c r="C1335" t="s">
        <v>1</v>
      </c>
      <c r="D1335">
        <v>30.0820420000036</v>
      </c>
      <c r="J1335" t="s">
        <v>0</v>
      </c>
      <c r="K1335">
        <v>4.05545806884765</v>
      </c>
      <c r="L1335" t="s">
        <v>1</v>
      </c>
      <c r="M1335">
        <v>4.1030830144882202</v>
      </c>
    </row>
    <row r="1336" spans="1:13" x14ac:dyDescent="0.2">
      <c r="A1336" t="s">
        <v>0</v>
      </c>
      <c r="B1336">
        <v>27.275165999995401</v>
      </c>
      <c r="C1336" t="s">
        <v>1</v>
      </c>
      <c r="D1336">
        <v>27.318291999989601</v>
      </c>
      <c r="J1336" t="s">
        <v>0</v>
      </c>
      <c r="K1336">
        <v>4.3077909946441597</v>
      </c>
      <c r="L1336" t="s">
        <v>1</v>
      </c>
      <c r="M1336">
        <v>4.3573329448699898</v>
      </c>
    </row>
    <row r="1337" spans="1:13" x14ac:dyDescent="0.2">
      <c r="A1337" t="s">
        <v>0</v>
      </c>
      <c r="B1337">
        <v>15.2988749999991</v>
      </c>
      <c r="C1337" t="s">
        <v>1</v>
      </c>
      <c r="D1337">
        <v>15.337165999994699</v>
      </c>
      <c r="J1337" t="s">
        <v>0</v>
      </c>
      <c r="K1337">
        <v>3.83395791053771</v>
      </c>
      <c r="L1337" t="s">
        <v>1</v>
      </c>
      <c r="M1337">
        <v>3.8836250305175701</v>
      </c>
    </row>
    <row r="1338" spans="1:13" x14ac:dyDescent="0.2">
      <c r="A1338" t="s">
        <v>0</v>
      </c>
      <c r="B1338">
        <v>7.8886249999925404</v>
      </c>
      <c r="C1338" t="s">
        <v>1</v>
      </c>
      <c r="D1338">
        <v>7.9285000000055499</v>
      </c>
      <c r="J1338" t="s">
        <v>0</v>
      </c>
      <c r="K1338">
        <v>2.9790840148925701</v>
      </c>
      <c r="L1338" t="s">
        <v>1</v>
      </c>
      <c r="M1338">
        <v>3.0995000600814802</v>
      </c>
    </row>
    <row r="1339" spans="1:13" x14ac:dyDescent="0.2">
      <c r="A1339" t="s">
        <v>0</v>
      </c>
      <c r="B1339">
        <v>4.0600840000024601</v>
      </c>
      <c r="C1339" t="s">
        <v>1</v>
      </c>
      <c r="D1339">
        <v>4.0988750000110397</v>
      </c>
      <c r="J1339" t="s">
        <v>0</v>
      </c>
      <c r="K1339">
        <v>4.7518339157104403</v>
      </c>
      <c r="L1339" t="s">
        <v>1</v>
      </c>
      <c r="M1339">
        <v>4.8502080440521196</v>
      </c>
    </row>
    <row r="1340" spans="1:13" x14ac:dyDescent="0.2">
      <c r="A1340" t="s">
        <v>0</v>
      </c>
      <c r="B1340">
        <v>8.6614579999917396</v>
      </c>
      <c r="C1340" t="s">
        <v>1</v>
      </c>
      <c r="D1340">
        <v>8.7046659999998592</v>
      </c>
      <c r="J1340" t="s">
        <v>0</v>
      </c>
      <c r="K1340">
        <v>4.33245801925659</v>
      </c>
      <c r="L1340" t="s">
        <v>1</v>
      </c>
      <c r="M1340">
        <v>4.4544999599456698</v>
      </c>
    </row>
    <row r="1341" spans="1:13" x14ac:dyDescent="0.2">
      <c r="A1341" t="s">
        <v>0</v>
      </c>
      <c r="B1341">
        <v>4.9590419999958604</v>
      </c>
      <c r="C1341" t="s">
        <v>1</v>
      </c>
      <c r="D1341">
        <v>5.0081249999891497</v>
      </c>
      <c r="J1341" t="s">
        <v>0</v>
      </c>
      <c r="K1341">
        <v>3.1576249599456698</v>
      </c>
      <c r="L1341" t="s">
        <v>1</v>
      </c>
      <c r="M1341">
        <v>3.2156670093536301</v>
      </c>
    </row>
    <row r="1342" spans="1:13" x14ac:dyDescent="0.2">
      <c r="A1342" t="s">
        <v>0</v>
      </c>
      <c r="B1342">
        <v>12.910583000007099</v>
      </c>
      <c r="C1342" t="s">
        <v>1</v>
      </c>
      <c r="D1342">
        <v>12.936708000012199</v>
      </c>
      <c r="J1342" t="s">
        <v>0</v>
      </c>
      <c r="K1342">
        <v>4.5751249790191597</v>
      </c>
      <c r="L1342" t="s">
        <v>1</v>
      </c>
      <c r="M1342">
        <v>4.6645829677581698</v>
      </c>
    </row>
    <row r="1343" spans="1:13" x14ac:dyDescent="0.2">
      <c r="A1343" t="s">
        <v>0</v>
      </c>
      <c r="B1343">
        <v>10.912916999998799</v>
      </c>
      <c r="C1343" t="s">
        <v>1</v>
      </c>
      <c r="D1343">
        <v>10.9418330000039</v>
      </c>
      <c r="J1343" t="s">
        <v>0</v>
      </c>
      <c r="K1343">
        <v>4.0849999189376804</v>
      </c>
      <c r="L1343" t="s">
        <v>1</v>
      </c>
      <c r="M1343">
        <v>4.2488750219345004</v>
      </c>
    </row>
    <row r="1344" spans="1:13" x14ac:dyDescent="0.2">
      <c r="A1344" t="s">
        <v>0</v>
      </c>
      <c r="B1344">
        <v>8.7700419999947599</v>
      </c>
      <c r="C1344" t="s">
        <v>1</v>
      </c>
      <c r="D1344">
        <v>8.81329200001346</v>
      </c>
      <c r="J1344" t="s">
        <v>0</v>
      </c>
      <c r="K1344">
        <v>4.2232079505920401</v>
      </c>
      <c r="L1344" t="s">
        <v>1</v>
      </c>
      <c r="M1344">
        <v>4.3744169473648</v>
      </c>
    </row>
    <row r="1345" spans="1:13" x14ac:dyDescent="0.2">
      <c r="A1345" t="s">
        <v>0</v>
      </c>
      <c r="B1345">
        <v>12.5579169999952</v>
      </c>
      <c r="C1345" t="s">
        <v>1</v>
      </c>
      <c r="D1345">
        <v>12.582291999990501</v>
      </c>
      <c r="J1345" t="s">
        <v>0</v>
      </c>
      <c r="K1345">
        <v>4.2801669836044303</v>
      </c>
      <c r="L1345" t="s">
        <v>1</v>
      </c>
      <c r="M1345">
        <v>4.3351249694824201</v>
      </c>
    </row>
    <row r="1346" spans="1:13" x14ac:dyDescent="0.2">
      <c r="A1346" t="s">
        <v>0</v>
      </c>
      <c r="B1346">
        <v>12.4722079999912</v>
      </c>
      <c r="C1346" t="s">
        <v>1</v>
      </c>
      <c r="D1346">
        <v>12.508375000010099</v>
      </c>
      <c r="J1346" t="s">
        <v>0</v>
      </c>
      <c r="K1346">
        <v>3.7450840473175</v>
      </c>
      <c r="L1346" t="s">
        <v>1</v>
      </c>
      <c r="M1346">
        <v>3.8053339719772299</v>
      </c>
    </row>
    <row r="1347" spans="1:13" x14ac:dyDescent="0.2">
      <c r="A1347" t="s">
        <v>0</v>
      </c>
      <c r="B1347">
        <v>2.8307500000011001</v>
      </c>
      <c r="C1347" t="s">
        <v>1</v>
      </c>
      <c r="D1347">
        <v>2.8668749999951602</v>
      </c>
      <c r="J1347" t="s">
        <v>0</v>
      </c>
      <c r="K1347">
        <v>3.7322919368743799</v>
      </c>
      <c r="L1347" t="s">
        <v>1</v>
      </c>
      <c r="M1347">
        <v>3.88366603851318</v>
      </c>
    </row>
    <row r="1348" spans="1:13" x14ac:dyDescent="0.2">
      <c r="A1348" t="s">
        <v>0</v>
      </c>
      <c r="B1348">
        <v>6.1098749999928197</v>
      </c>
      <c r="C1348" t="s">
        <v>1</v>
      </c>
      <c r="D1348">
        <v>6.1380420000034501</v>
      </c>
      <c r="J1348" t="s">
        <v>0</v>
      </c>
      <c r="K1348">
        <v>3.7340420484542798</v>
      </c>
      <c r="L1348" t="s">
        <v>1</v>
      </c>
      <c r="M1348">
        <v>3.8273750543594298</v>
      </c>
    </row>
    <row r="1349" spans="1:13" x14ac:dyDescent="0.2">
      <c r="A1349" t="s">
        <v>0</v>
      </c>
      <c r="B1349">
        <v>11.043874999998501</v>
      </c>
      <c r="C1349" t="s">
        <v>1</v>
      </c>
      <c r="D1349">
        <v>11.087708999994501</v>
      </c>
      <c r="J1349" t="s">
        <v>0</v>
      </c>
      <c r="K1349">
        <v>3.9119169712066602</v>
      </c>
      <c r="L1349" t="s">
        <v>1</v>
      </c>
      <c r="M1349">
        <v>3.9610829353332502</v>
      </c>
    </row>
    <row r="1350" spans="1:13" x14ac:dyDescent="0.2">
      <c r="A1350" t="s">
        <v>0</v>
      </c>
      <c r="B1350">
        <v>7.8348750000003502</v>
      </c>
      <c r="C1350" t="s">
        <v>1</v>
      </c>
      <c r="D1350">
        <v>7.87449999999978</v>
      </c>
      <c r="J1350" t="s">
        <v>0</v>
      </c>
      <c r="K1350">
        <v>3.71287488937377</v>
      </c>
      <c r="L1350" t="s">
        <v>1</v>
      </c>
      <c r="M1350">
        <v>3.83574998378753</v>
      </c>
    </row>
    <row r="1351" spans="1:13" x14ac:dyDescent="0.2">
      <c r="A1351" t="s">
        <v>0</v>
      </c>
      <c r="B1351">
        <v>20.848458000003198</v>
      </c>
      <c r="C1351" t="s">
        <v>1</v>
      </c>
      <c r="D1351">
        <v>20.8760420000118</v>
      </c>
      <c r="J1351" t="s">
        <v>0</v>
      </c>
      <c r="K1351">
        <v>4.3478339910507202</v>
      </c>
      <c r="L1351" t="s">
        <v>1</v>
      </c>
      <c r="M1351">
        <v>4.4282920360565097</v>
      </c>
    </row>
    <row r="1352" spans="1:13" x14ac:dyDescent="0.2">
      <c r="A1352" t="s">
        <v>0</v>
      </c>
      <c r="B1352">
        <v>8.2800830000024899</v>
      </c>
      <c r="C1352" t="s">
        <v>1</v>
      </c>
      <c r="D1352">
        <v>8.3109999999919602</v>
      </c>
      <c r="J1352" t="s">
        <v>0</v>
      </c>
      <c r="K1352">
        <v>4.8487919569015503</v>
      </c>
      <c r="L1352" t="s">
        <v>1</v>
      </c>
      <c r="M1352">
        <v>4.9359580278396598</v>
      </c>
    </row>
    <row r="1353" spans="1:13" x14ac:dyDescent="0.2">
      <c r="A1353" t="s">
        <v>0</v>
      </c>
      <c r="B1353">
        <v>2.7693749999997399</v>
      </c>
      <c r="C1353" t="s">
        <v>1</v>
      </c>
      <c r="D1353">
        <v>2.81691700000408</v>
      </c>
      <c r="J1353" t="s">
        <v>0</v>
      </c>
      <c r="K1353">
        <v>4.3133749961853001</v>
      </c>
      <c r="L1353" t="s">
        <v>1</v>
      </c>
      <c r="M1353">
        <v>4.4642919301986597</v>
      </c>
    </row>
    <row r="1354" spans="1:13" x14ac:dyDescent="0.2">
      <c r="A1354" t="s">
        <v>0</v>
      </c>
      <c r="B1354">
        <v>18.758791999999801</v>
      </c>
      <c r="C1354" t="s">
        <v>1</v>
      </c>
      <c r="D1354">
        <v>18.796958999999401</v>
      </c>
      <c r="J1354" t="s">
        <v>0</v>
      </c>
      <c r="K1354">
        <v>4.3257091045379603</v>
      </c>
      <c r="L1354" t="s">
        <v>1</v>
      </c>
      <c r="M1354">
        <v>4.3965420722961399</v>
      </c>
    </row>
    <row r="1355" spans="1:13" x14ac:dyDescent="0.2">
      <c r="A1355" t="s">
        <v>0</v>
      </c>
      <c r="B1355">
        <v>7.5281670000038003</v>
      </c>
      <c r="C1355" t="s">
        <v>1</v>
      </c>
      <c r="D1355">
        <v>7.57233299999882</v>
      </c>
      <c r="J1355" t="s">
        <v>0</v>
      </c>
      <c r="K1355">
        <v>5.1288750171661297</v>
      </c>
      <c r="L1355" t="s">
        <v>1</v>
      </c>
      <c r="M1355">
        <v>5.1851669549941999</v>
      </c>
    </row>
    <row r="1356" spans="1:13" x14ac:dyDescent="0.2">
      <c r="A1356" t="s">
        <v>0</v>
      </c>
      <c r="B1356">
        <v>14.4448749999952</v>
      </c>
      <c r="C1356" t="s">
        <v>1</v>
      </c>
      <c r="D1356">
        <v>14.484249999995299</v>
      </c>
      <c r="J1356" t="s">
        <v>0</v>
      </c>
      <c r="K1356">
        <v>4.1817090511322004</v>
      </c>
      <c r="L1356" t="s">
        <v>1</v>
      </c>
      <c r="M1356">
        <v>4.2372080087661699</v>
      </c>
    </row>
    <row r="1357" spans="1:13" x14ac:dyDescent="0.2">
      <c r="A1357" t="s">
        <v>0</v>
      </c>
      <c r="B1357">
        <v>8.7327080000108008</v>
      </c>
      <c r="C1357" t="s">
        <v>1</v>
      </c>
      <c r="D1357">
        <v>8.7691669999969601</v>
      </c>
      <c r="J1357" t="s">
        <v>0</v>
      </c>
      <c r="K1357">
        <v>4.7615000009536699</v>
      </c>
      <c r="L1357" t="s">
        <v>1</v>
      </c>
      <c r="M1357">
        <v>4.8450000286102197</v>
      </c>
    </row>
    <row r="1358" spans="1:13" x14ac:dyDescent="0.2">
      <c r="A1358" t="s">
        <v>0</v>
      </c>
      <c r="B1358">
        <v>3.3129579999950902</v>
      </c>
      <c r="C1358" t="s">
        <v>1</v>
      </c>
      <c r="D1358">
        <v>3.3614580000005301</v>
      </c>
      <c r="J1358" t="s">
        <v>0</v>
      </c>
      <c r="K1358">
        <v>4.0325000286102197</v>
      </c>
      <c r="L1358" t="s">
        <v>1</v>
      </c>
      <c r="M1358">
        <v>4.1480408906936601</v>
      </c>
    </row>
    <row r="1359" spans="1:13" x14ac:dyDescent="0.2">
      <c r="A1359" t="s">
        <v>0</v>
      </c>
      <c r="B1359">
        <v>7.0098750000084902</v>
      </c>
      <c r="C1359" t="s">
        <v>1</v>
      </c>
      <c r="D1359">
        <v>7.0485839999889697</v>
      </c>
      <c r="J1359" t="s">
        <v>0</v>
      </c>
      <c r="K1359">
        <v>5.1628330945968601</v>
      </c>
      <c r="L1359" t="s">
        <v>1</v>
      </c>
      <c r="M1359">
        <v>5.3392499685287396</v>
      </c>
    </row>
    <row r="1360" spans="1:13" x14ac:dyDescent="0.2">
      <c r="A1360" t="s">
        <v>0</v>
      </c>
      <c r="B1360">
        <v>6.9748749999973798</v>
      </c>
      <c r="C1360" t="s">
        <v>1</v>
      </c>
      <c r="D1360">
        <v>7.0137090000059699</v>
      </c>
      <c r="J1360" t="s">
        <v>0</v>
      </c>
      <c r="K1360">
        <v>4.18404197692871</v>
      </c>
      <c r="L1360" t="s">
        <v>1</v>
      </c>
      <c r="M1360">
        <v>4.29033291339874</v>
      </c>
    </row>
    <row r="1361" spans="1:13" x14ac:dyDescent="0.2">
      <c r="A1361" t="s">
        <v>0</v>
      </c>
      <c r="B1361">
        <v>10.1692500000041</v>
      </c>
      <c r="C1361" t="s">
        <v>1</v>
      </c>
      <c r="D1361">
        <v>10.213665999998501</v>
      </c>
      <c r="J1361" t="s">
        <v>0</v>
      </c>
      <c r="K1361">
        <v>3.9412920475006099</v>
      </c>
      <c r="L1361" t="s">
        <v>1</v>
      </c>
      <c r="M1361">
        <v>4.0685830116271902</v>
      </c>
    </row>
    <row r="1362" spans="1:13" x14ac:dyDescent="0.2">
      <c r="A1362" t="s">
        <v>0</v>
      </c>
      <c r="B1362">
        <v>10.3447500000015</v>
      </c>
      <c r="C1362" t="s">
        <v>1</v>
      </c>
      <c r="D1362">
        <v>10.374167000009001</v>
      </c>
      <c r="J1362" t="s">
        <v>0</v>
      </c>
      <c r="K1362">
        <v>4.3459171056747401</v>
      </c>
      <c r="L1362" t="s">
        <v>1</v>
      </c>
      <c r="M1362">
        <v>4.4595419168472201</v>
      </c>
    </row>
    <row r="1363" spans="1:13" x14ac:dyDescent="0.2">
      <c r="A1363" t="s">
        <v>0</v>
      </c>
      <c r="B1363">
        <v>13.1326250000114</v>
      </c>
      <c r="C1363" t="s">
        <v>1</v>
      </c>
      <c r="D1363">
        <v>13.1740000000064</v>
      </c>
      <c r="J1363" t="s">
        <v>0</v>
      </c>
      <c r="K1363">
        <v>4.21350002288818</v>
      </c>
      <c r="L1363" t="s">
        <v>1</v>
      </c>
      <c r="M1363">
        <v>4.3384580612182599</v>
      </c>
    </row>
    <row r="1364" spans="1:13" x14ac:dyDescent="0.2">
      <c r="A1364" t="s">
        <v>0</v>
      </c>
      <c r="B1364">
        <v>13.8102909999986</v>
      </c>
      <c r="C1364" t="s">
        <v>1</v>
      </c>
      <c r="D1364">
        <v>13.8409160000065</v>
      </c>
      <c r="J1364" t="s">
        <v>0</v>
      </c>
      <c r="K1364">
        <v>4.2582910060882497</v>
      </c>
      <c r="L1364" t="s">
        <v>1</v>
      </c>
      <c r="M1364">
        <v>4.3534170389175397</v>
      </c>
    </row>
    <row r="1365" spans="1:13" x14ac:dyDescent="0.2">
      <c r="A1365" t="s">
        <v>0</v>
      </c>
      <c r="B1365">
        <v>9.4202920000014903</v>
      </c>
      <c r="C1365" t="s">
        <v>1</v>
      </c>
      <c r="D1365">
        <v>9.4687920000069408</v>
      </c>
      <c r="J1365" t="s">
        <v>0</v>
      </c>
      <c r="K1365">
        <v>5.0539580583572299</v>
      </c>
      <c r="L1365" t="s">
        <v>1</v>
      </c>
      <c r="M1365">
        <v>5.1066250801086399</v>
      </c>
    </row>
    <row r="1366" spans="1:13" x14ac:dyDescent="0.2">
      <c r="A1366" t="s">
        <v>0</v>
      </c>
      <c r="B1366">
        <v>5.4315419999966199</v>
      </c>
      <c r="C1366" t="s">
        <v>1</v>
      </c>
      <c r="D1366">
        <v>5.4692920000007899</v>
      </c>
      <c r="J1366" t="s">
        <v>0</v>
      </c>
      <c r="K1366">
        <v>5.2238750457763601</v>
      </c>
      <c r="L1366" t="s">
        <v>1</v>
      </c>
      <c r="M1366">
        <v>5.2763749361038199</v>
      </c>
    </row>
    <row r="1367" spans="1:13" x14ac:dyDescent="0.2">
      <c r="A1367" t="s">
        <v>0</v>
      </c>
      <c r="B1367">
        <v>22.081417000009601</v>
      </c>
      <c r="C1367" t="s">
        <v>1</v>
      </c>
      <c r="D1367">
        <v>22.131500000000401</v>
      </c>
      <c r="J1367" t="s">
        <v>0</v>
      </c>
      <c r="K1367">
        <v>3.09408390522003</v>
      </c>
      <c r="L1367" t="s">
        <v>1</v>
      </c>
      <c r="M1367">
        <v>3.1847499608993499</v>
      </c>
    </row>
    <row r="1368" spans="1:13" x14ac:dyDescent="0.2">
      <c r="A1368" t="s">
        <v>0</v>
      </c>
      <c r="B1368">
        <v>21.0617910000081</v>
      </c>
      <c r="C1368" t="s">
        <v>1</v>
      </c>
      <c r="D1368">
        <v>21.104667000003001</v>
      </c>
      <c r="J1368" t="s">
        <v>0</v>
      </c>
      <c r="K1368">
        <v>3.33583295345306</v>
      </c>
      <c r="L1368" t="s">
        <v>1</v>
      </c>
      <c r="M1368">
        <v>3.3955830335616999</v>
      </c>
    </row>
    <row r="1369" spans="1:13" x14ac:dyDescent="0.2">
      <c r="A1369" t="s">
        <v>0</v>
      </c>
      <c r="B1369">
        <v>22.296332999999802</v>
      </c>
      <c r="C1369" t="s">
        <v>1</v>
      </c>
      <c r="D1369">
        <v>22.327959000008899</v>
      </c>
      <c r="J1369" t="s">
        <v>0</v>
      </c>
      <c r="K1369">
        <v>3.2021670341491699</v>
      </c>
      <c r="L1369" t="s">
        <v>1</v>
      </c>
      <c r="M1369">
        <v>3.2655839920043901</v>
      </c>
    </row>
    <row r="1370" spans="1:13" x14ac:dyDescent="0.2">
      <c r="A1370" t="s">
        <v>0</v>
      </c>
      <c r="B1370">
        <v>10.5150420000086</v>
      </c>
      <c r="C1370" t="s">
        <v>1</v>
      </c>
      <c r="D1370">
        <v>10.5576670000004</v>
      </c>
      <c r="J1370" t="s">
        <v>0</v>
      </c>
      <c r="K1370">
        <v>5.3046249151229796</v>
      </c>
      <c r="L1370" t="s">
        <v>1</v>
      </c>
      <c r="M1370">
        <v>5.3640420436859104</v>
      </c>
    </row>
    <row r="1371" spans="1:13" x14ac:dyDescent="0.2">
      <c r="A1371" t="s">
        <v>0</v>
      </c>
      <c r="B1371">
        <v>13.9501249999938</v>
      </c>
      <c r="C1371" t="s">
        <v>1</v>
      </c>
      <c r="D1371">
        <v>13.993416999994601</v>
      </c>
      <c r="J1371" t="s">
        <v>0</v>
      </c>
      <c r="K1371">
        <v>3.6677079200744598</v>
      </c>
      <c r="L1371" t="s">
        <v>1</v>
      </c>
      <c r="M1371">
        <v>3.77816593647003</v>
      </c>
    </row>
    <row r="1372" spans="1:13" x14ac:dyDescent="0.2">
      <c r="A1372" t="s">
        <v>0</v>
      </c>
      <c r="B1372">
        <v>4.4072919999962297</v>
      </c>
      <c r="C1372" t="s">
        <v>1</v>
      </c>
      <c r="D1372">
        <v>4.4538329999994604</v>
      </c>
      <c r="J1372" t="s">
        <v>0</v>
      </c>
      <c r="K1372">
        <v>3.4205830097198402</v>
      </c>
      <c r="L1372" t="s">
        <v>1</v>
      </c>
      <c r="M1372">
        <v>3.4926669597625701</v>
      </c>
    </row>
    <row r="1373" spans="1:13" x14ac:dyDescent="0.2">
      <c r="A1373" t="s">
        <v>0</v>
      </c>
      <c r="B1373">
        <v>12.2434999999967</v>
      </c>
      <c r="C1373" t="s">
        <v>1</v>
      </c>
      <c r="D1373">
        <v>12.284625000006599</v>
      </c>
      <c r="J1373" t="s">
        <v>0</v>
      </c>
      <c r="K1373">
        <v>3.3700419664382899</v>
      </c>
      <c r="L1373" t="s">
        <v>1</v>
      </c>
      <c r="M1373">
        <v>3.46424996852874</v>
      </c>
    </row>
    <row r="1374" spans="1:13" x14ac:dyDescent="0.2">
      <c r="A1374" t="s">
        <v>0</v>
      </c>
      <c r="B1374">
        <v>6.6024999999996199</v>
      </c>
      <c r="C1374" t="s">
        <v>1</v>
      </c>
      <c r="D1374">
        <v>6.6640830000039797</v>
      </c>
      <c r="J1374" t="s">
        <v>0</v>
      </c>
      <c r="K1374">
        <v>3.1323330402374201</v>
      </c>
      <c r="L1374" t="s">
        <v>1</v>
      </c>
      <c r="M1374">
        <v>3.26375007629394</v>
      </c>
    </row>
    <row r="1375" spans="1:13" x14ac:dyDescent="0.2">
      <c r="A1375" t="s">
        <v>0</v>
      </c>
      <c r="B1375">
        <v>3.8661250000018299</v>
      </c>
      <c r="C1375" t="s">
        <v>1</v>
      </c>
      <c r="D1375">
        <v>3.91866699999354</v>
      </c>
      <c r="J1375" t="s">
        <v>0</v>
      </c>
      <c r="K1375">
        <v>2.8168749809265101</v>
      </c>
      <c r="L1375" t="s">
        <v>1</v>
      </c>
      <c r="M1375">
        <v>2.8927909135818402</v>
      </c>
    </row>
    <row r="1376" spans="1:13" x14ac:dyDescent="0.2">
      <c r="A1376" t="s">
        <v>0</v>
      </c>
      <c r="B1376">
        <v>15.882665999995901</v>
      </c>
      <c r="C1376" t="s">
        <v>1</v>
      </c>
      <c r="D1376">
        <v>15.9212079999946</v>
      </c>
      <c r="J1376" t="s">
        <v>0</v>
      </c>
      <c r="K1376">
        <v>3.1477079391479399</v>
      </c>
      <c r="L1376" t="s">
        <v>1</v>
      </c>
      <c r="M1376">
        <v>3.2072499990463199</v>
      </c>
    </row>
    <row r="1377" spans="1:13" x14ac:dyDescent="0.2">
      <c r="A1377" t="s">
        <v>0</v>
      </c>
      <c r="B1377">
        <v>8.7335420000016395</v>
      </c>
      <c r="C1377" t="s">
        <v>1</v>
      </c>
      <c r="D1377">
        <v>8.7692500000002802</v>
      </c>
      <c r="J1377" t="s">
        <v>0</v>
      </c>
      <c r="K1377">
        <v>3.9515830278396602</v>
      </c>
      <c r="L1377" t="s">
        <v>1</v>
      </c>
      <c r="M1377">
        <v>3.9996669292449898</v>
      </c>
    </row>
    <row r="1378" spans="1:13" x14ac:dyDescent="0.2">
      <c r="A1378" t="s">
        <v>0</v>
      </c>
      <c r="B1378">
        <v>4.8489580000108301</v>
      </c>
      <c r="C1378" t="s">
        <v>1</v>
      </c>
      <c r="D1378">
        <v>4.8921669999941697</v>
      </c>
      <c r="J1378" t="s">
        <v>0</v>
      </c>
      <c r="K1378">
        <v>3.32012498378753</v>
      </c>
      <c r="L1378" t="s">
        <v>1</v>
      </c>
      <c r="M1378">
        <v>3.3950409889221098</v>
      </c>
    </row>
    <row r="1379" spans="1:13" x14ac:dyDescent="0.2">
      <c r="A1379" t="s">
        <v>0</v>
      </c>
      <c r="B1379">
        <v>24.2631249999902</v>
      </c>
      <c r="C1379" t="s">
        <v>1</v>
      </c>
      <c r="D1379">
        <v>24.304208999993101</v>
      </c>
      <c r="J1379" t="s">
        <v>0</v>
      </c>
      <c r="K1379">
        <v>2.7835420370101902</v>
      </c>
      <c r="L1379" t="s">
        <v>1</v>
      </c>
      <c r="M1379">
        <v>2.8379169702529898</v>
      </c>
    </row>
    <row r="1380" spans="1:13" x14ac:dyDescent="0.2">
      <c r="A1380" t="s">
        <v>0</v>
      </c>
      <c r="B1380">
        <v>22.015042000006702</v>
      </c>
      <c r="C1380" t="s">
        <v>1</v>
      </c>
      <c r="D1380">
        <v>22.058499999999899</v>
      </c>
      <c r="J1380" t="s">
        <v>0</v>
      </c>
      <c r="K1380">
        <v>3.28600001335144</v>
      </c>
      <c r="L1380" t="s">
        <v>1</v>
      </c>
      <c r="M1380">
        <v>3.3420840501785198</v>
      </c>
    </row>
    <row r="1381" spans="1:13" x14ac:dyDescent="0.2">
      <c r="A1381" t="s">
        <v>0</v>
      </c>
      <c r="B1381">
        <v>31.953415999993201</v>
      </c>
      <c r="C1381" t="s">
        <v>1</v>
      </c>
      <c r="D1381">
        <v>31.992500000001201</v>
      </c>
      <c r="J1381" t="s">
        <v>0</v>
      </c>
      <c r="K1381">
        <v>4.4721660614013601</v>
      </c>
      <c r="L1381" t="s">
        <v>1</v>
      </c>
      <c r="M1381">
        <v>4.5765409469604403</v>
      </c>
    </row>
    <row r="1382" spans="1:13" x14ac:dyDescent="0.2">
      <c r="A1382" t="s">
        <v>0</v>
      </c>
      <c r="B1382">
        <v>12.741292000001099</v>
      </c>
      <c r="C1382" t="s">
        <v>1</v>
      </c>
      <c r="D1382">
        <v>12.782290999993499</v>
      </c>
      <c r="J1382" t="s">
        <v>0</v>
      </c>
      <c r="K1382">
        <v>3.6086250543594298</v>
      </c>
      <c r="L1382" t="s">
        <v>1</v>
      </c>
      <c r="M1382">
        <v>3.66754102706909</v>
      </c>
    </row>
    <row r="1383" spans="1:13" x14ac:dyDescent="0.2">
      <c r="A1383" t="s">
        <v>0</v>
      </c>
      <c r="B1383">
        <v>11.1201249999908</v>
      </c>
      <c r="C1383" t="s">
        <v>1</v>
      </c>
      <c r="D1383">
        <v>11.1557500000003</v>
      </c>
      <c r="J1383" t="s">
        <v>0</v>
      </c>
      <c r="K1383">
        <v>3.2071250677108698</v>
      </c>
      <c r="L1383" t="s">
        <v>1</v>
      </c>
      <c r="M1383">
        <v>3.27633392810821</v>
      </c>
    </row>
    <row r="1384" spans="1:13" x14ac:dyDescent="0.2">
      <c r="A1384" t="s">
        <v>0</v>
      </c>
      <c r="B1384">
        <v>6.8188749999933398</v>
      </c>
      <c r="C1384" t="s">
        <v>1</v>
      </c>
      <c r="D1384">
        <v>6.8634579999979897</v>
      </c>
      <c r="J1384" t="s">
        <v>0</v>
      </c>
      <c r="K1384">
        <v>1.70108294486999</v>
      </c>
      <c r="L1384" t="s">
        <v>1</v>
      </c>
      <c r="M1384">
        <v>1.8248749971389699</v>
      </c>
    </row>
    <row r="1385" spans="1:13" x14ac:dyDescent="0.2">
      <c r="A1385" t="s">
        <v>0</v>
      </c>
      <c r="B1385">
        <v>5.6861669999932403</v>
      </c>
      <c r="C1385" t="s">
        <v>1</v>
      </c>
      <c r="D1385">
        <v>5.7169159999972399</v>
      </c>
      <c r="J1385" t="s">
        <v>0</v>
      </c>
      <c r="K1385">
        <v>3.65520811080932</v>
      </c>
      <c r="L1385" t="s">
        <v>1</v>
      </c>
      <c r="M1385">
        <v>3.7834999561309801</v>
      </c>
    </row>
    <row r="1386" spans="1:13" x14ac:dyDescent="0.2">
      <c r="A1386" t="s">
        <v>0</v>
      </c>
      <c r="B1386">
        <v>21.415500000003298</v>
      </c>
      <c r="C1386" t="s">
        <v>1</v>
      </c>
      <c r="D1386">
        <v>21.4499580000051</v>
      </c>
      <c r="J1386" t="s">
        <v>0</v>
      </c>
      <c r="K1386">
        <v>3.8199579715728702</v>
      </c>
      <c r="L1386" t="s">
        <v>1</v>
      </c>
      <c r="M1386">
        <v>3.8805409669876099</v>
      </c>
    </row>
    <row r="1387" spans="1:13" x14ac:dyDescent="0.2">
      <c r="A1387" t="s">
        <v>0</v>
      </c>
      <c r="B1387">
        <v>8.3294169999987808</v>
      </c>
      <c r="C1387" t="s">
        <v>1</v>
      </c>
      <c r="D1387">
        <v>8.3752080000038998</v>
      </c>
      <c r="J1387" t="s">
        <v>0</v>
      </c>
      <c r="K1387">
        <v>3.1875830888748098</v>
      </c>
      <c r="L1387" t="s">
        <v>1</v>
      </c>
      <c r="M1387">
        <v>3.23641705513</v>
      </c>
    </row>
    <row r="1388" spans="1:13" x14ac:dyDescent="0.2">
      <c r="A1388" t="s">
        <v>0</v>
      </c>
      <c r="B1388">
        <v>11.911041999994101</v>
      </c>
      <c r="C1388" t="s">
        <v>1</v>
      </c>
      <c r="D1388">
        <v>11.9508330000002</v>
      </c>
      <c r="J1388" t="s">
        <v>0</v>
      </c>
      <c r="K1388">
        <v>3.5781670808792101</v>
      </c>
      <c r="L1388" t="s">
        <v>1</v>
      </c>
      <c r="M1388">
        <v>3.6703329086303702</v>
      </c>
    </row>
    <row r="1389" spans="1:13" x14ac:dyDescent="0.2">
      <c r="A1389" t="s">
        <v>0</v>
      </c>
      <c r="B1389">
        <v>12.938499999989901</v>
      </c>
      <c r="C1389" t="s">
        <v>1</v>
      </c>
      <c r="D1389">
        <v>12.980333000001499</v>
      </c>
      <c r="J1389" t="s">
        <v>0</v>
      </c>
      <c r="K1389">
        <v>2.9867910146713199</v>
      </c>
      <c r="L1389" t="s">
        <v>1</v>
      </c>
      <c r="M1389">
        <v>3.03329098224639</v>
      </c>
    </row>
    <row r="1390" spans="1:13" x14ac:dyDescent="0.2">
      <c r="A1390" t="s">
        <v>0</v>
      </c>
      <c r="B1390">
        <v>9.3657089999936698</v>
      </c>
      <c r="C1390" t="s">
        <v>1</v>
      </c>
      <c r="D1390">
        <v>9.4238329999996004</v>
      </c>
      <c r="J1390" t="s">
        <v>0</v>
      </c>
      <c r="K1390">
        <v>3.71825003623962</v>
      </c>
      <c r="L1390" t="s">
        <v>1</v>
      </c>
      <c r="M1390">
        <v>3.7778329849243102</v>
      </c>
    </row>
    <row r="1391" spans="1:13" x14ac:dyDescent="0.2">
      <c r="A1391" t="s">
        <v>0</v>
      </c>
      <c r="B1391">
        <v>23.992417000002298</v>
      </c>
      <c r="C1391" t="s">
        <v>1</v>
      </c>
      <c r="D1391">
        <v>24.018791000003102</v>
      </c>
      <c r="J1391" t="s">
        <v>0</v>
      </c>
      <c r="K1391">
        <v>3.4492919445037802</v>
      </c>
      <c r="L1391" t="s">
        <v>1</v>
      </c>
      <c r="M1391">
        <v>3.5007089376449501</v>
      </c>
    </row>
    <row r="1392" spans="1:13" x14ac:dyDescent="0.2">
      <c r="A1392" t="s">
        <v>0</v>
      </c>
      <c r="B1392">
        <v>28.1688339999988</v>
      </c>
      <c r="C1392" t="s">
        <v>1</v>
      </c>
      <c r="D1392">
        <v>28.203417000000201</v>
      </c>
      <c r="J1392" t="s">
        <v>0</v>
      </c>
      <c r="K1392">
        <v>2.5822499990463199</v>
      </c>
      <c r="L1392" t="s">
        <v>1</v>
      </c>
      <c r="M1392">
        <v>2.6259160041809002</v>
      </c>
    </row>
    <row r="1393" spans="1:13" x14ac:dyDescent="0.2">
      <c r="A1393" t="s">
        <v>0</v>
      </c>
      <c r="B1393">
        <v>15.158165999991899</v>
      </c>
      <c r="C1393" t="s">
        <v>1</v>
      </c>
      <c r="D1393">
        <v>15.1965410000087</v>
      </c>
      <c r="J1393" t="s">
        <v>0</v>
      </c>
      <c r="K1393">
        <v>3.1229169368743799</v>
      </c>
      <c r="L1393" t="s">
        <v>1</v>
      </c>
      <c r="M1393">
        <v>3.1712499856948799</v>
      </c>
    </row>
    <row r="1394" spans="1:13" x14ac:dyDescent="0.2">
      <c r="A1394" t="s">
        <v>0</v>
      </c>
      <c r="B1394">
        <v>12.126791000000001</v>
      </c>
      <c r="C1394" t="s">
        <v>1</v>
      </c>
      <c r="D1394">
        <v>12.162332999992</v>
      </c>
      <c r="J1394" t="s">
        <v>0</v>
      </c>
      <c r="K1394">
        <v>3.1689579486846902</v>
      </c>
      <c r="L1394" t="s">
        <v>1</v>
      </c>
      <c r="M1394">
        <v>3.2917499542236301</v>
      </c>
    </row>
    <row r="1395" spans="1:13" x14ac:dyDescent="0.2">
      <c r="A1395" t="s">
        <v>0</v>
      </c>
      <c r="B1395">
        <v>8.3745000000021701</v>
      </c>
      <c r="C1395" t="s">
        <v>1</v>
      </c>
      <c r="D1395">
        <v>8.4167079999986001</v>
      </c>
      <c r="J1395" t="s">
        <v>0</v>
      </c>
      <c r="K1395">
        <v>2.7656658887863101</v>
      </c>
      <c r="L1395" t="s">
        <v>1</v>
      </c>
      <c r="M1395">
        <v>2.9327920675277701</v>
      </c>
    </row>
    <row r="1396" spans="1:13" x14ac:dyDescent="0.2">
      <c r="A1396" t="s">
        <v>0</v>
      </c>
      <c r="B1396">
        <v>14.495334000002901</v>
      </c>
      <c r="C1396" t="s">
        <v>1</v>
      </c>
      <c r="D1396">
        <v>14.526584000009199</v>
      </c>
      <c r="J1396" t="s">
        <v>0</v>
      </c>
      <c r="K1396">
        <v>2.3009999990463199</v>
      </c>
      <c r="L1396" t="s">
        <v>1</v>
      </c>
      <c r="M1396">
        <v>2.4190829992294298</v>
      </c>
    </row>
    <row r="1397" spans="1:13" x14ac:dyDescent="0.2">
      <c r="A1397" t="s">
        <v>0</v>
      </c>
      <c r="B1397">
        <v>5.6411670000073801</v>
      </c>
      <c r="C1397" t="s">
        <v>1</v>
      </c>
      <c r="D1397">
        <v>5.6891250000035098</v>
      </c>
      <c r="J1397" t="s">
        <v>0</v>
      </c>
      <c r="K1397">
        <v>3.0601249933242798</v>
      </c>
      <c r="L1397" t="s">
        <v>1</v>
      </c>
      <c r="M1397">
        <v>3.1287920475006099</v>
      </c>
    </row>
    <row r="1398" spans="1:13" x14ac:dyDescent="0.2">
      <c r="A1398" t="s">
        <v>0</v>
      </c>
      <c r="B1398">
        <v>16.195207999999099</v>
      </c>
      <c r="C1398" t="s">
        <v>1</v>
      </c>
      <c r="D1398">
        <v>16.225667000000499</v>
      </c>
      <c r="J1398" t="s">
        <v>0</v>
      </c>
      <c r="K1398">
        <v>3.0052499771118102</v>
      </c>
      <c r="L1398" t="s">
        <v>1</v>
      </c>
      <c r="M1398">
        <v>3.06454110145568</v>
      </c>
    </row>
    <row r="1399" spans="1:13" x14ac:dyDescent="0.2">
      <c r="A1399" t="s">
        <v>0</v>
      </c>
      <c r="B1399">
        <v>15.274042000001399</v>
      </c>
      <c r="C1399" t="s">
        <v>1</v>
      </c>
      <c r="D1399">
        <v>15.311083000000201</v>
      </c>
      <c r="J1399" t="s">
        <v>0</v>
      </c>
      <c r="K1399">
        <v>2.5219590663909899</v>
      </c>
      <c r="L1399" t="s">
        <v>1</v>
      </c>
      <c r="M1399">
        <v>2.6050419807434002</v>
      </c>
    </row>
    <row r="1400" spans="1:13" x14ac:dyDescent="0.2">
      <c r="A1400" t="s">
        <v>0</v>
      </c>
      <c r="B1400">
        <v>18.985958000001801</v>
      </c>
      <c r="C1400" t="s">
        <v>1</v>
      </c>
      <c r="D1400">
        <v>19.028250000005102</v>
      </c>
      <c r="J1400" t="s">
        <v>0</v>
      </c>
      <c r="K1400">
        <v>3.1281249523162802</v>
      </c>
      <c r="L1400" t="s">
        <v>1</v>
      </c>
      <c r="M1400">
        <v>3.1948750019073402</v>
      </c>
    </row>
    <row r="1401" spans="1:13" x14ac:dyDescent="0.2">
      <c r="A1401" t="s">
        <v>0</v>
      </c>
      <c r="B1401">
        <v>9.2586659999938092</v>
      </c>
      <c r="C1401" t="s">
        <v>1</v>
      </c>
      <c r="D1401">
        <v>9.3029579999921399</v>
      </c>
      <c r="J1401" t="s">
        <v>0</v>
      </c>
      <c r="K1401">
        <v>3.0832920074462802</v>
      </c>
      <c r="L1401" t="s">
        <v>1</v>
      </c>
      <c r="M1401">
        <v>3.2045420408248901</v>
      </c>
    </row>
    <row r="1402" spans="1:13" x14ac:dyDescent="0.2">
      <c r="A1402" t="s">
        <v>0</v>
      </c>
      <c r="B1402">
        <v>4.7424579999954997</v>
      </c>
      <c r="C1402" t="s">
        <v>1</v>
      </c>
      <c r="D1402">
        <v>4.7756249999935099</v>
      </c>
      <c r="J1402" t="s">
        <v>0</v>
      </c>
      <c r="K1402">
        <v>3.3071249723434399</v>
      </c>
      <c r="L1402" t="s">
        <v>1</v>
      </c>
      <c r="M1402">
        <v>3.39129197597503</v>
      </c>
    </row>
    <row r="1403" spans="1:13" x14ac:dyDescent="0.2">
      <c r="A1403" t="s">
        <v>0</v>
      </c>
      <c r="B1403">
        <v>6.2939160000041703</v>
      </c>
      <c r="C1403" t="s">
        <v>1</v>
      </c>
      <c r="D1403">
        <v>6.3681249999945004</v>
      </c>
      <c r="J1403" t="s">
        <v>0</v>
      </c>
      <c r="K1403">
        <v>3.51341700553894</v>
      </c>
      <c r="L1403" t="s">
        <v>1</v>
      </c>
      <c r="M1403">
        <v>3.5661669969558698</v>
      </c>
    </row>
    <row r="1404" spans="1:13" x14ac:dyDescent="0.2">
      <c r="A1404" t="s">
        <v>0</v>
      </c>
      <c r="B1404">
        <v>13.4332499999914</v>
      </c>
      <c r="C1404" t="s">
        <v>1</v>
      </c>
      <c r="D1404">
        <v>13.4765829999992</v>
      </c>
      <c r="J1404" t="s">
        <v>0</v>
      </c>
      <c r="K1404">
        <v>3.02200007438659</v>
      </c>
      <c r="L1404" t="s">
        <v>1</v>
      </c>
      <c r="M1404">
        <v>3.1194579601287802</v>
      </c>
    </row>
    <row r="1405" spans="1:13" x14ac:dyDescent="0.2">
      <c r="A1405" t="s">
        <v>0</v>
      </c>
      <c r="B1405">
        <v>10.5773330000005</v>
      </c>
      <c r="C1405" t="s">
        <v>1</v>
      </c>
      <c r="D1405">
        <v>10.609083000005599</v>
      </c>
      <c r="J1405" t="s">
        <v>0</v>
      </c>
      <c r="K1405">
        <v>3.1830420494079501</v>
      </c>
      <c r="L1405" t="s">
        <v>1</v>
      </c>
      <c r="M1405">
        <v>3.4436249732971098</v>
      </c>
    </row>
    <row r="1406" spans="1:13" x14ac:dyDescent="0.2">
      <c r="A1406" t="s">
        <v>0</v>
      </c>
      <c r="B1406">
        <v>6.4233749999971197</v>
      </c>
      <c r="C1406" t="s">
        <v>1</v>
      </c>
      <c r="D1406">
        <v>6.46758400000635</v>
      </c>
      <c r="J1406" t="s">
        <v>0</v>
      </c>
      <c r="K1406">
        <v>2.50595903396606</v>
      </c>
      <c r="L1406" t="s">
        <v>1</v>
      </c>
      <c r="M1406">
        <v>2.5846250057220401</v>
      </c>
    </row>
    <row r="1407" spans="1:13" x14ac:dyDescent="0.2">
      <c r="A1407" t="s">
        <v>0</v>
      </c>
      <c r="B1407">
        <v>15.214000000000199</v>
      </c>
      <c r="C1407" t="s">
        <v>1</v>
      </c>
      <c r="D1407">
        <v>15.263375000003499</v>
      </c>
      <c r="J1407" t="s">
        <v>0</v>
      </c>
      <c r="K1407">
        <v>2.81675004959106</v>
      </c>
      <c r="L1407" t="s">
        <v>1</v>
      </c>
      <c r="M1407">
        <v>2.9598749876022299</v>
      </c>
    </row>
    <row r="1408" spans="1:13" x14ac:dyDescent="0.2">
      <c r="A1408" t="s">
        <v>0</v>
      </c>
      <c r="B1408">
        <v>18.9236660000062</v>
      </c>
      <c r="C1408" t="s">
        <v>1</v>
      </c>
      <c r="D1408">
        <v>18.969458000000799</v>
      </c>
      <c r="J1408" t="s">
        <v>0</v>
      </c>
      <c r="K1408">
        <v>3.70387506484985</v>
      </c>
      <c r="L1408" t="s">
        <v>1</v>
      </c>
      <c r="M1408">
        <v>3.7538750171661301</v>
      </c>
    </row>
    <row r="1409" spans="1:13" x14ac:dyDescent="0.2">
      <c r="A1409" t="s">
        <v>0</v>
      </c>
      <c r="B1409">
        <v>8.8870000000014198</v>
      </c>
      <c r="C1409" t="s">
        <v>1</v>
      </c>
      <c r="D1409">
        <v>8.9189580000095194</v>
      </c>
      <c r="J1409" t="s">
        <v>0</v>
      </c>
      <c r="K1409">
        <v>2.9709579944610498</v>
      </c>
      <c r="L1409" t="s">
        <v>1</v>
      </c>
      <c r="M1409">
        <v>3.02462494373321</v>
      </c>
    </row>
    <row r="1410" spans="1:13" x14ac:dyDescent="0.2">
      <c r="A1410" t="s">
        <v>0</v>
      </c>
      <c r="B1410">
        <v>15.2909170000015</v>
      </c>
      <c r="C1410" t="s">
        <v>1</v>
      </c>
      <c r="D1410">
        <v>15.3328340000058</v>
      </c>
      <c r="J1410" t="s">
        <v>0</v>
      </c>
      <c r="K1410">
        <v>3.4251669645309399</v>
      </c>
      <c r="L1410" t="s">
        <v>1</v>
      </c>
      <c r="M1410">
        <v>3.4767500162124598</v>
      </c>
    </row>
    <row r="1411" spans="1:13" x14ac:dyDescent="0.2">
      <c r="A1411" t="s">
        <v>0</v>
      </c>
      <c r="B1411">
        <v>6.9794579999893296</v>
      </c>
      <c r="C1411" t="s">
        <v>1</v>
      </c>
      <c r="D1411">
        <v>7.0218749999924004</v>
      </c>
      <c r="J1411" t="s">
        <v>0</v>
      </c>
      <c r="K1411">
        <v>2.5352089405059801</v>
      </c>
      <c r="L1411" t="s">
        <v>1</v>
      </c>
      <c r="M1411">
        <v>2.6295000314712502</v>
      </c>
    </row>
    <row r="1412" spans="1:13" x14ac:dyDescent="0.2">
      <c r="A1412" t="s">
        <v>0</v>
      </c>
      <c r="B1412">
        <v>23.8039999999983</v>
      </c>
      <c r="C1412" t="s">
        <v>1</v>
      </c>
      <c r="D1412">
        <v>23.8482079999897</v>
      </c>
      <c r="J1412" t="s">
        <v>0</v>
      </c>
      <c r="K1412">
        <v>3.4420830011367798</v>
      </c>
      <c r="L1412" t="s">
        <v>1</v>
      </c>
      <c r="M1412">
        <v>3.490208029747</v>
      </c>
    </row>
    <row r="1413" spans="1:13" x14ac:dyDescent="0.2">
      <c r="A1413" t="s">
        <v>0</v>
      </c>
      <c r="B1413">
        <v>4.1594169999967701</v>
      </c>
      <c r="C1413" t="s">
        <v>1</v>
      </c>
      <c r="D1413">
        <v>4.2138750000049097</v>
      </c>
      <c r="J1413" t="s">
        <v>0</v>
      </c>
      <c r="K1413">
        <v>2.9266669750213601</v>
      </c>
      <c r="L1413" t="s">
        <v>1</v>
      </c>
      <c r="M1413">
        <v>3.0153340101241999</v>
      </c>
    </row>
    <row r="1414" spans="1:13" x14ac:dyDescent="0.2">
      <c r="A1414" t="s">
        <v>0</v>
      </c>
      <c r="B1414">
        <v>3.5722920000011902</v>
      </c>
      <c r="C1414" t="s">
        <v>1</v>
      </c>
      <c r="D1414">
        <v>3.6201249999976399</v>
      </c>
      <c r="J1414" t="s">
        <v>0</v>
      </c>
      <c r="K1414">
        <v>2.9760000705718901</v>
      </c>
      <c r="L1414" t="s">
        <v>1</v>
      </c>
      <c r="M1414">
        <v>3.0691660642623901</v>
      </c>
    </row>
    <row r="1415" spans="1:13" x14ac:dyDescent="0.2">
      <c r="A1415" t="s">
        <v>0</v>
      </c>
      <c r="B1415">
        <v>22.317166999996999</v>
      </c>
      <c r="C1415" t="s">
        <v>1</v>
      </c>
      <c r="D1415">
        <v>22.358374999995998</v>
      </c>
      <c r="J1415" t="s">
        <v>0</v>
      </c>
      <c r="K1415">
        <v>2.90487504005432</v>
      </c>
      <c r="L1415" t="s">
        <v>1</v>
      </c>
      <c r="M1415">
        <v>2.9654999971389699</v>
      </c>
    </row>
    <row r="1416" spans="1:13" x14ac:dyDescent="0.2">
      <c r="A1416" t="s">
        <v>0</v>
      </c>
      <c r="B1416">
        <v>9.4459999999969497</v>
      </c>
      <c r="C1416" t="s">
        <v>1</v>
      </c>
      <c r="D1416">
        <v>9.4840829999895906</v>
      </c>
      <c r="J1416" t="s">
        <v>0</v>
      </c>
      <c r="K1416">
        <v>2.910040974617</v>
      </c>
      <c r="L1416" t="s">
        <v>1</v>
      </c>
      <c r="M1416">
        <v>2.9703329801559399</v>
      </c>
    </row>
    <row r="1417" spans="1:13" x14ac:dyDescent="0.2">
      <c r="A1417" t="s">
        <v>0</v>
      </c>
      <c r="B1417">
        <v>16.642791000009499</v>
      </c>
      <c r="C1417" t="s">
        <v>1</v>
      </c>
      <c r="D1417">
        <v>16.6808329999952</v>
      </c>
      <c r="J1417" t="s">
        <v>0</v>
      </c>
      <c r="K1417">
        <v>3.2205419540405198</v>
      </c>
      <c r="L1417" t="s">
        <v>1</v>
      </c>
      <c r="M1417">
        <v>3.3480839729309002</v>
      </c>
    </row>
    <row r="1418" spans="1:13" x14ac:dyDescent="0.2">
      <c r="A1418" t="s">
        <v>0</v>
      </c>
      <c r="B1418">
        <v>14.7730830000085</v>
      </c>
      <c r="C1418" t="s">
        <v>1</v>
      </c>
      <c r="D1418">
        <v>14.806457999995301</v>
      </c>
      <c r="J1418" t="s">
        <v>0</v>
      </c>
      <c r="K1418">
        <v>2.8325420618057202</v>
      </c>
      <c r="L1418" t="s">
        <v>1</v>
      </c>
      <c r="M1418">
        <v>2.9793330430984399</v>
      </c>
    </row>
    <row r="1419" spans="1:13" x14ac:dyDescent="0.2">
      <c r="A1419" t="s">
        <v>0</v>
      </c>
      <c r="B1419">
        <v>3.2136659999935002</v>
      </c>
      <c r="C1419" t="s">
        <v>1</v>
      </c>
      <c r="D1419">
        <v>3.25445800000068</v>
      </c>
      <c r="J1419" t="s">
        <v>0</v>
      </c>
      <c r="K1419">
        <v>3.38883304595947</v>
      </c>
      <c r="L1419" t="s">
        <v>1</v>
      </c>
      <c r="M1419">
        <v>3.4505409002304002</v>
      </c>
    </row>
    <row r="1420" spans="1:13" x14ac:dyDescent="0.2">
      <c r="A1420" t="s">
        <v>0</v>
      </c>
      <c r="B1420">
        <v>24.825750000005002</v>
      </c>
      <c r="C1420" t="s">
        <v>1</v>
      </c>
      <c r="D1420">
        <v>24.8700829999961</v>
      </c>
      <c r="J1420" t="s">
        <v>0</v>
      </c>
      <c r="K1420">
        <v>3.1583340167999201</v>
      </c>
      <c r="L1420" t="s">
        <v>1</v>
      </c>
      <c r="M1420">
        <v>3.2191250324249201</v>
      </c>
    </row>
    <row r="1421" spans="1:13" x14ac:dyDescent="0.2">
      <c r="A1421" t="s">
        <v>0</v>
      </c>
      <c r="B1421">
        <v>4.0387500000065302</v>
      </c>
      <c r="C1421" t="s">
        <v>1</v>
      </c>
      <c r="D1421">
        <v>4.0824579999991704</v>
      </c>
      <c r="J1421" t="s">
        <v>0</v>
      </c>
      <c r="K1421">
        <v>4.5821250677108702</v>
      </c>
      <c r="L1421" t="s">
        <v>1</v>
      </c>
      <c r="M1421">
        <v>4.71204197406768</v>
      </c>
    </row>
    <row r="1422" spans="1:13" x14ac:dyDescent="0.2">
      <c r="A1422" t="s">
        <v>0</v>
      </c>
      <c r="B1422">
        <v>18.1988329999995</v>
      </c>
      <c r="C1422" t="s">
        <v>1</v>
      </c>
      <c r="D1422">
        <v>18.306332999998101</v>
      </c>
      <c r="J1422" t="s">
        <v>0</v>
      </c>
      <c r="K1422">
        <v>5.0418341159820503</v>
      </c>
      <c r="L1422" t="s">
        <v>1</v>
      </c>
      <c r="M1422">
        <v>5.1548329591751099</v>
      </c>
    </row>
    <row r="1423" spans="1:13" x14ac:dyDescent="0.2">
      <c r="A1423" t="s">
        <v>0</v>
      </c>
      <c r="B1423">
        <v>15.4973749999953</v>
      </c>
      <c r="C1423" t="s">
        <v>1</v>
      </c>
      <c r="D1423">
        <v>15.541124999998599</v>
      </c>
      <c r="J1423" t="s">
        <v>0</v>
      </c>
      <c r="K1423">
        <v>5.2862080335617003</v>
      </c>
      <c r="L1423" t="s">
        <v>1</v>
      </c>
      <c r="M1423">
        <v>5.3704999685287396</v>
      </c>
    </row>
    <row r="1424" spans="1:13" x14ac:dyDescent="0.2">
      <c r="A1424" t="s">
        <v>0</v>
      </c>
      <c r="B1424">
        <v>12.860916999997499</v>
      </c>
      <c r="C1424" t="s">
        <v>1</v>
      </c>
      <c r="D1424">
        <v>12.896749999995899</v>
      </c>
      <c r="J1424" t="s">
        <v>0</v>
      </c>
      <c r="K1424">
        <v>4.4466669559478698</v>
      </c>
      <c r="L1424" t="s">
        <v>1</v>
      </c>
      <c r="M1424">
        <v>4.5367909669876099</v>
      </c>
    </row>
    <row r="1425" spans="1:13" x14ac:dyDescent="0.2">
      <c r="A1425" t="s">
        <v>0</v>
      </c>
      <c r="B1425">
        <v>17.1362079999966</v>
      </c>
      <c r="C1425" t="s">
        <v>1</v>
      </c>
      <c r="D1425">
        <v>17.186082999998501</v>
      </c>
      <c r="J1425" t="s">
        <v>0</v>
      </c>
      <c r="K1425">
        <v>5.26216697692871</v>
      </c>
      <c r="L1425" t="s">
        <v>1</v>
      </c>
      <c r="M1425">
        <v>5.47479200363159</v>
      </c>
    </row>
    <row r="1426" spans="1:13" x14ac:dyDescent="0.2">
      <c r="A1426" t="s">
        <v>0</v>
      </c>
      <c r="B1426">
        <v>12.019875000007101</v>
      </c>
      <c r="C1426" t="s">
        <v>1</v>
      </c>
      <c r="D1426">
        <v>12.054750000004301</v>
      </c>
      <c r="J1426" t="s">
        <v>0</v>
      </c>
      <c r="K1426">
        <v>4.5914160013198799</v>
      </c>
      <c r="L1426" t="s">
        <v>1</v>
      </c>
      <c r="M1426">
        <v>4.70133304595947</v>
      </c>
    </row>
    <row r="1427" spans="1:13" x14ac:dyDescent="0.2">
      <c r="A1427" t="s">
        <v>0</v>
      </c>
      <c r="B1427">
        <v>10.571874999996499</v>
      </c>
      <c r="C1427" t="s">
        <v>1</v>
      </c>
      <c r="D1427">
        <v>10.637709000008</v>
      </c>
      <c r="J1427" t="s">
        <v>0</v>
      </c>
      <c r="K1427">
        <v>6.4291249513626099</v>
      </c>
      <c r="L1427" t="s">
        <v>1</v>
      </c>
      <c r="M1427">
        <v>6.5936249494552603</v>
      </c>
    </row>
    <row r="1428" spans="1:13" x14ac:dyDescent="0.2">
      <c r="A1428" t="s">
        <v>0</v>
      </c>
      <c r="B1428">
        <v>13.915750000009499</v>
      </c>
      <c r="C1428" t="s">
        <v>1</v>
      </c>
      <c r="D1428">
        <v>13.993958000000299</v>
      </c>
      <c r="J1428" t="s">
        <v>0</v>
      </c>
      <c r="K1428">
        <v>4.4325000047683698</v>
      </c>
      <c r="L1428" t="s">
        <v>1</v>
      </c>
      <c r="M1428">
        <v>4.5369999408721897</v>
      </c>
    </row>
    <row r="1429" spans="1:13" x14ac:dyDescent="0.2">
      <c r="A1429" t="s">
        <v>0</v>
      </c>
      <c r="B1429">
        <v>13.6085000000036</v>
      </c>
      <c r="C1429" t="s">
        <v>1</v>
      </c>
      <c r="D1429">
        <v>13.6531249999904</v>
      </c>
      <c r="J1429" t="s">
        <v>0</v>
      </c>
      <c r="K1429">
        <v>4.7180420160293499</v>
      </c>
      <c r="L1429" t="s">
        <v>1</v>
      </c>
      <c r="M1429">
        <v>4.81766605377197</v>
      </c>
    </row>
    <row r="1430" spans="1:13" x14ac:dyDescent="0.2">
      <c r="A1430" t="s">
        <v>0</v>
      </c>
      <c r="B1430">
        <v>16.257916999990101</v>
      </c>
      <c r="C1430" t="s">
        <v>1</v>
      </c>
      <c r="D1430">
        <v>16.303042000004002</v>
      </c>
      <c r="J1430" t="s">
        <v>0</v>
      </c>
      <c r="K1430">
        <v>4.3215419054031301</v>
      </c>
      <c r="L1430" t="s">
        <v>1</v>
      </c>
      <c r="M1430">
        <v>4.3802919387817303</v>
      </c>
    </row>
    <row r="1431" spans="1:13" x14ac:dyDescent="0.2">
      <c r="A1431" t="s">
        <v>0</v>
      </c>
      <c r="B1431">
        <v>22.379874999998599</v>
      </c>
      <c r="C1431" t="s">
        <v>1</v>
      </c>
      <c r="D1431">
        <v>22.4289999999882</v>
      </c>
      <c r="J1431" t="s">
        <v>0</v>
      </c>
      <c r="K1431">
        <v>3.7784579992294298</v>
      </c>
      <c r="L1431" t="s">
        <v>1</v>
      </c>
      <c r="M1431">
        <v>3.8325829505920401</v>
      </c>
    </row>
    <row r="1432" spans="1:13" x14ac:dyDescent="0.2">
      <c r="A1432" t="s">
        <v>0</v>
      </c>
      <c r="B1432">
        <v>11.8181670000012</v>
      </c>
      <c r="C1432" t="s">
        <v>1</v>
      </c>
      <c r="D1432">
        <v>11.862291999989299</v>
      </c>
      <c r="J1432" t="s">
        <v>0</v>
      </c>
      <c r="K1432">
        <v>2.8789169788360498</v>
      </c>
      <c r="L1432" t="s">
        <v>1</v>
      </c>
      <c r="M1432">
        <v>2.9535419940948402</v>
      </c>
    </row>
    <row r="1433" spans="1:13" x14ac:dyDescent="0.2">
      <c r="A1433" t="s">
        <v>0</v>
      </c>
      <c r="B1433">
        <v>13.1300839999966</v>
      </c>
      <c r="C1433" t="s">
        <v>1</v>
      </c>
      <c r="D1433">
        <v>13.187750000000101</v>
      </c>
      <c r="J1433" t="s">
        <v>0</v>
      </c>
      <c r="K1433">
        <v>4.6538749933242798</v>
      </c>
      <c r="L1433" t="s">
        <v>1</v>
      </c>
      <c r="M1433">
        <v>4.7220829725265503</v>
      </c>
    </row>
    <row r="1434" spans="1:13" x14ac:dyDescent="0.2">
      <c r="A1434" t="s">
        <v>0</v>
      </c>
      <c r="B1434">
        <v>14.3666670000044</v>
      </c>
      <c r="C1434" t="s">
        <v>1</v>
      </c>
      <c r="D1434">
        <v>14.4141669999982</v>
      </c>
      <c r="J1434" t="s">
        <v>0</v>
      </c>
      <c r="K1434">
        <v>2.52641701698303</v>
      </c>
      <c r="L1434" t="s">
        <v>1</v>
      </c>
      <c r="M1434">
        <v>2.57591700553894</v>
      </c>
    </row>
    <row r="1435" spans="1:13" x14ac:dyDescent="0.2">
      <c r="A1435" t="s">
        <v>0</v>
      </c>
      <c r="B1435">
        <v>11.151374999997101</v>
      </c>
      <c r="C1435" t="s">
        <v>1</v>
      </c>
      <c r="D1435">
        <v>11.1937079999933</v>
      </c>
      <c r="J1435" t="s">
        <v>0</v>
      </c>
      <c r="K1435">
        <v>4.7568330764770499</v>
      </c>
      <c r="L1435" t="s">
        <v>1</v>
      </c>
      <c r="M1435">
        <v>4.8102079629898</v>
      </c>
    </row>
    <row r="1436" spans="1:13" x14ac:dyDescent="0.2">
      <c r="A1436" t="s">
        <v>0</v>
      </c>
      <c r="B1436">
        <v>13.2083330000085</v>
      </c>
      <c r="C1436" t="s">
        <v>1</v>
      </c>
      <c r="D1436">
        <v>13.2517500000091</v>
      </c>
      <c r="J1436" t="s">
        <v>0</v>
      </c>
      <c r="K1436">
        <v>2.7445420026779099</v>
      </c>
      <c r="L1436" t="s">
        <v>1</v>
      </c>
      <c r="M1436">
        <v>2.7975410223007202</v>
      </c>
    </row>
    <row r="1437" spans="1:13" x14ac:dyDescent="0.2">
      <c r="A1437" t="s">
        <v>0</v>
      </c>
      <c r="B1437">
        <v>10.8753340000049</v>
      </c>
      <c r="C1437" t="s">
        <v>1</v>
      </c>
      <c r="D1437">
        <v>10.900790999997399</v>
      </c>
      <c r="J1437" t="s">
        <v>0</v>
      </c>
      <c r="K1437">
        <v>3.0578329563140798</v>
      </c>
      <c r="L1437" t="s">
        <v>1</v>
      </c>
      <c r="M1437">
        <v>3.1281250715255702</v>
      </c>
    </row>
    <row r="1438" spans="1:13" x14ac:dyDescent="0.2">
      <c r="A1438" t="s">
        <v>0</v>
      </c>
      <c r="B1438">
        <v>5.8335840000012196</v>
      </c>
      <c r="C1438" t="s">
        <v>1</v>
      </c>
      <c r="D1438">
        <v>5.9080829999942299</v>
      </c>
      <c r="J1438" t="s">
        <v>0</v>
      </c>
      <c r="K1438">
        <v>3.1148750782012899</v>
      </c>
      <c r="L1438" t="s">
        <v>1</v>
      </c>
      <c r="M1438">
        <v>3.2039999961853001</v>
      </c>
    </row>
    <row r="1439" spans="1:13" x14ac:dyDescent="0.2">
      <c r="A1439" t="s">
        <v>0</v>
      </c>
      <c r="B1439">
        <v>12.237124999998599</v>
      </c>
      <c r="C1439" t="s">
        <v>1</v>
      </c>
      <c r="D1439">
        <v>12.2711670000086</v>
      </c>
      <c r="J1439" t="s">
        <v>0</v>
      </c>
      <c r="K1439">
        <v>2.0716249942779501</v>
      </c>
      <c r="L1439" t="s">
        <v>1</v>
      </c>
      <c r="M1439">
        <v>2.1382499933242798</v>
      </c>
    </row>
    <row r="1440" spans="1:13" x14ac:dyDescent="0.2">
      <c r="A1440" t="s">
        <v>0</v>
      </c>
      <c r="B1440">
        <v>13.818499999999201</v>
      </c>
      <c r="C1440" t="s">
        <v>1</v>
      </c>
      <c r="D1440">
        <v>13.863624999999001</v>
      </c>
      <c r="J1440" t="s">
        <v>0</v>
      </c>
      <c r="K1440">
        <v>3.3602499961853001</v>
      </c>
      <c r="L1440" t="s">
        <v>1</v>
      </c>
      <c r="M1440">
        <v>3.41262507438659</v>
      </c>
    </row>
    <row r="1441" spans="1:13" x14ac:dyDescent="0.2">
      <c r="A1441" t="s">
        <v>0</v>
      </c>
      <c r="B1441">
        <v>8.2181249999990698</v>
      </c>
      <c r="C1441" t="s">
        <v>1</v>
      </c>
      <c r="D1441">
        <v>8.2486670000036995</v>
      </c>
      <c r="J1441" t="s">
        <v>0</v>
      </c>
      <c r="K1441">
        <v>3.5368750095367401</v>
      </c>
      <c r="L1441" t="s">
        <v>1</v>
      </c>
      <c r="M1441">
        <v>3.6737500429153398</v>
      </c>
    </row>
    <row r="1442" spans="1:13" x14ac:dyDescent="0.2">
      <c r="A1442" t="s">
        <v>0</v>
      </c>
      <c r="B1442">
        <v>9.8339999999979</v>
      </c>
      <c r="C1442" t="s">
        <v>1</v>
      </c>
      <c r="D1442">
        <v>9.8685000000102701</v>
      </c>
      <c r="J1442" t="s">
        <v>0</v>
      </c>
      <c r="K1442">
        <v>3.1212499141693102</v>
      </c>
      <c r="L1442" t="s">
        <v>1</v>
      </c>
      <c r="M1442">
        <v>3.2017920017242401</v>
      </c>
    </row>
    <row r="1443" spans="1:13" x14ac:dyDescent="0.2">
      <c r="A1443" t="s">
        <v>0</v>
      </c>
      <c r="B1443">
        <v>10.2339590000042</v>
      </c>
      <c r="C1443" t="s">
        <v>1</v>
      </c>
      <c r="D1443">
        <v>10.260750000000399</v>
      </c>
      <c r="J1443" t="s">
        <v>0</v>
      </c>
      <c r="K1443">
        <v>3.288792014122</v>
      </c>
      <c r="L1443" t="s">
        <v>1</v>
      </c>
      <c r="M1443">
        <v>3.5637080669403001</v>
      </c>
    </row>
    <row r="1444" spans="1:13" x14ac:dyDescent="0.2">
      <c r="A1444" t="s">
        <v>0</v>
      </c>
      <c r="B1444">
        <v>8.9979170000020705</v>
      </c>
      <c r="C1444" t="s">
        <v>1</v>
      </c>
      <c r="D1444">
        <v>9.0298329999995897</v>
      </c>
      <c r="J1444" t="s">
        <v>0</v>
      </c>
      <c r="K1444">
        <v>3.8880831003188998</v>
      </c>
      <c r="L1444" t="s">
        <v>1</v>
      </c>
      <c r="M1444">
        <v>4.0329170227050701</v>
      </c>
    </row>
    <row r="1445" spans="1:13" x14ac:dyDescent="0.2">
      <c r="A1445" t="s">
        <v>0</v>
      </c>
      <c r="B1445">
        <v>12.8210829999915</v>
      </c>
      <c r="C1445" t="s">
        <v>1</v>
      </c>
      <c r="D1445">
        <v>12.871082999993099</v>
      </c>
      <c r="J1445" t="s">
        <v>0</v>
      </c>
      <c r="K1445">
        <v>3.6139160394668499</v>
      </c>
      <c r="L1445" t="s">
        <v>1</v>
      </c>
      <c r="M1445">
        <v>3.7044579982757502</v>
      </c>
    </row>
    <row r="1446" spans="1:13" x14ac:dyDescent="0.2">
      <c r="A1446" t="s">
        <v>0</v>
      </c>
      <c r="B1446">
        <v>7.9510410000125296</v>
      </c>
      <c r="C1446" t="s">
        <v>1</v>
      </c>
      <c r="D1446">
        <v>7.9982080000036104</v>
      </c>
      <c r="J1446" t="s">
        <v>0</v>
      </c>
      <c r="K1446">
        <v>3.87100005149841</v>
      </c>
      <c r="L1446" t="s">
        <v>1</v>
      </c>
      <c r="M1446">
        <v>3.925665974617</v>
      </c>
    </row>
    <row r="1447" spans="1:13" x14ac:dyDescent="0.2">
      <c r="A1447" t="s">
        <v>0</v>
      </c>
      <c r="B1447">
        <v>11.716040999999599</v>
      </c>
      <c r="C1447" t="s">
        <v>1</v>
      </c>
      <c r="D1447">
        <v>11.759415999989599</v>
      </c>
      <c r="J1447" t="s">
        <v>0</v>
      </c>
      <c r="K1447">
        <v>3.5460000038146902</v>
      </c>
      <c r="L1447" t="s">
        <v>1</v>
      </c>
      <c r="M1447">
        <v>3.60758292675018</v>
      </c>
    </row>
    <row r="1448" spans="1:13" x14ac:dyDescent="0.2">
      <c r="A1448" t="s">
        <v>0</v>
      </c>
      <c r="B1448">
        <v>10.970499999999101</v>
      </c>
      <c r="C1448" t="s">
        <v>1</v>
      </c>
      <c r="D1448">
        <v>11.0133330000081</v>
      </c>
      <c r="J1448" t="s">
        <v>0</v>
      </c>
      <c r="K1448">
        <v>3.9845000505447299</v>
      </c>
      <c r="L1448" t="s">
        <v>1</v>
      </c>
      <c r="M1448">
        <v>4.0483750104904104</v>
      </c>
    </row>
    <row r="1449" spans="1:13" x14ac:dyDescent="0.2">
      <c r="A1449" t="s">
        <v>0</v>
      </c>
      <c r="B1449">
        <v>10.375082999999499</v>
      </c>
      <c r="C1449" t="s">
        <v>1</v>
      </c>
      <c r="D1449">
        <v>10.4180000000013</v>
      </c>
      <c r="J1449" t="s">
        <v>0</v>
      </c>
      <c r="K1449">
        <v>3.63883304595947</v>
      </c>
      <c r="L1449" t="s">
        <v>1</v>
      </c>
      <c r="M1449">
        <v>3.7008750438690101</v>
      </c>
    </row>
    <row r="1450" spans="1:13" x14ac:dyDescent="0.2">
      <c r="A1450" t="s">
        <v>0</v>
      </c>
      <c r="B1450">
        <v>10.631625000002</v>
      </c>
      <c r="C1450" t="s">
        <v>1</v>
      </c>
      <c r="D1450">
        <v>10.6662089999929</v>
      </c>
      <c r="J1450" t="s">
        <v>0</v>
      </c>
      <c r="K1450">
        <v>4.1427919864654497</v>
      </c>
      <c r="L1450" t="s">
        <v>1</v>
      </c>
      <c r="M1450">
        <v>4.1965830326080296</v>
      </c>
    </row>
    <row r="1451" spans="1:13" x14ac:dyDescent="0.2">
      <c r="A1451" t="s">
        <v>0</v>
      </c>
      <c r="B1451">
        <v>5.8941249999975298</v>
      </c>
      <c r="C1451" t="s">
        <v>1</v>
      </c>
      <c r="D1451">
        <v>5.9379169999971202</v>
      </c>
      <c r="J1451" t="s">
        <v>0</v>
      </c>
      <c r="K1451">
        <v>2.8946660757064802</v>
      </c>
      <c r="L1451" t="s">
        <v>1</v>
      </c>
      <c r="M1451">
        <v>3.0323339700698799</v>
      </c>
    </row>
    <row r="1452" spans="1:13" x14ac:dyDescent="0.2">
      <c r="A1452" t="s">
        <v>0</v>
      </c>
      <c r="B1452">
        <v>3.64520799999468</v>
      </c>
      <c r="C1452" t="s">
        <v>1</v>
      </c>
      <c r="D1452">
        <v>3.6745839999952001</v>
      </c>
      <c r="J1452" t="s">
        <v>0</v>
      </c>
      <c r="K1452">
        <v>2.7045419216156001</v>
      </c>
      <c r="L1452" t="s">
        <v>1</v>
      </c>
      <c r="M1452">
        <v>2.7540830373763998</v>
      </c>
    </row>
    <row r="1453" spans="1:13" x14ac:dyDescent="0.2">
      <c r="A1453" t="s">
        <v>0</v>
      </c>
      <c r="B1453">
        <v>14.5314589999969</v>
      </c>
      <c r="C1453" t="s">
        <v>1</v>
      </c>
      <c r="D1453">
        <v>14.759166999993999</v>
      </c>
      <c r="J1453" t="s">
        <v>0</v>
      </c>
      <c r="K1453">
        <v>2.9086669683456399</v>
      </c>
      <c r="L1453" t="s">
        <v>1</v>
      </c>
      <c r="M1453">
        <v>2.958958029747</v>
      </c>
    </row>
    <row r="1454" spans="1:13" x14ac:dyDescent="0.2">
      <c r="A1454" t="s">
        <v>0</v>
      </c>
      <c r="B1454">
        <v>5.3229590000114504</v>
      </c>
      <c r="C1454" t="s">
        <v>1</v>
      </c>
      <c r="D1454">
        <v>5.3680420000006199</v>
      </c>
      <c r="J1454" t="s">
        <v>0</v>
      </c>
      <c r="K1454">
        <v>3.1584160327911301</v>
      </c>
      <c r="L1454" t="s">
        <v>1</v>
      </c>
      <c r="M1454">
        <v>3.2076660394668499</v>
      </c>
    </row>
    <row r="1455" spans="1:13" x14ac:dyDescent="0.2">
      <c r="A1455" t="s">
        <v>0</v>
      </c>
      <c r="B1455">
        <v>7.9114170000025297</v>
      </c>
      <c r="C1455" t="s">
        <v>1</v>
      </c>
      <c r="D1455">
        <v>7.9626250000046603</v>
      </c>
      <c r="J1455" t="s">
        <v>0</v>
      </c>
      <c r="K1455">
        <v>3.43087494373321</v>
      </c>
      <c r="L1455" t="s">
        <v>1</v>
      </c>
      <c r="M1455">
        <v>3.4746669530868499</v>
      </c>
    </row>
    <row r="1456" spans="1:13" x14ac:dyDescent="0.2">
      <c r="A1456" t="s">
        <v>0</v>
      </c>
      <c r="B1456">
        <v>6.6062920000007299</v>
      </c>
      <c r="C1456" t="s">
        <v>1</v>
      </c>
      <c r="D1456">
        <v>6.6496669999906999</v>
      </c>
      <c r="J1456" t="s">
        <v>0</v>
      </c>
      <c r="K1456">
        <v>2.88358294963836</v>
      </c>
      <c r="L1456" t="s">
        <v>1</v>
      </c>
      <c r="M1456">
        <v>2.9343329668045</v>
      </c>
    </row>
    <row r="1457" spans="1:13" x14ac:dyDescent="0.2">
      <c r="A1457" t="s">
        <v>0</v>
      </c>
      <c r="B1457">
        <v>16.125458999994098</v>
      </c>
      <c r="C1457" t="s">
        <v>1</v>
      </c>
      <c r="D1457">
        <v>16.158875000002102</v>
      </c>
      <c r="J1457" t="s">
        <v>0</v>
      </c>
      <c r="K1457">
        <v>2.3116669654846098</v>
      </c>
      <c r="L1457" t="s">
        <v>1</v>
      </c>
      <c r="M1457">
        <v>2.3802499771118102</v>
      </c>
    </row>
    <row r="1458" spans="1:13" x14ac:dyDescent="0.2">
      <c r="A1458" t="s">
        <v>0</v>
      </c>
      <c r="B1458">
        <v>9.1565839999958598</v>
      </c>
      <c r="C1458" t="s">
        <v>1</v>
      </c>
      <c r="D1458">
        <v>9.1893330000090092</v>
      </c>
      <c r="J1458" t="s">
        <v>0</v>
      </c>
      <c r="K1458">
        <v>3.4812920093536301</v>
      </c>
      <c r="L1458" t="s">
        <v>1</v>
      </c>
      <c r="M1458">
        <v>3.53191697597503</v>
      </c>
    </row>
    <row r="1459" spans="1:13" x14ac:dyDescent="0.2">
      <c r="A1459" t="s">
        <v>0</v>
      </c>
      <c r="B1459">
        <v>6.5807919999940596</v>
      </c>
      <c r="C1459" t="s">
        <v>1</v>
      </c>
      <c r="D1459">
        <v>6.6055840000131996</v>
      </c>
      <c r="J1459" t="s">
        <v>0</v>
      </c>
      <c r="K1459">
        <v>3.58154201507568</v>
      </c>
      <c r="L1459" t="s">
        <v>1</v>
      </c>
      <c r="M1459">
        <v>3.6483749151229801</v>
      </c>
    </row>
    <row r="1460" spans="1:13" x14ac:dyDescent="0.2">
      <c r="A1460" t="s">
        <v>0</v>
      </c>
      <c r="B1460">
        <v>2.70316699999284</v>
      </c>
      <c r="C1460" t="s">
        <v>1</v>
      </c>
      <c r="D1460">
        <v>2.7528749999987601</v>
      </c>
      <c r="J1460" t="s">
        <v>0</v>
      </c>
      <c r="K1460">
        <v>3.0110410451888998</v>
      </c>
      <c r="L1460" t="s">
        <v>1</v>
      </c>
      <c r="M1460">
        <v>3.1195830106735198</v>
      </c>
    </row>
    <row r="1461" spans="1:13" x14ac:dyDescent="0.2">
      <c r="A1461" t="s">
        <v>0</v>
      </c>
      <c r="B1461">
        <v>18.568541999996999</v>
      </c>
      <c r="C1461" t="s">
        <v>1</v>
      </c>
      <c r="D1461">
        <v>18.5972499999991</v>
      </c>
      <c r="J1461" t="s">
        <v>0</v>
      </c>
      <c r="K1461">
        <v>3.0432500839233398</v>
      </c>
      <c r="L1461" t="s">
        <v>1</v>
      </c>
      <c r="M1461">
        <v>3.11066699028015</v>
      </c>
    </row>
    <row r="1462" spans="1:13" x14ac:dyDescent="0.2">
      <c r="A1462" t="s">
        <v>0</v>
      </c>
      <c r="B1462">
        <v>17.62875</v>
      </c>
      <c r="C1462" t="s">
        <v>1</v>
      </c>
      <c r="D1462">
        <v>17.658542000006602</v>
      </c>
      <c r="J1462" t="s">
        <v>0</v>
      </c>
      <c r="K1462">
        <v>2.7986249923706001</v>
      </c>
      <c r="L1462" t="s">
        <v>1</v>
      </c>
      <c r="M1462">
        <v>2.97433292865753</v>
      </c>
    </row>
    <row r="1463" spans="1:13" x14ac:dyDescent="0.2">
      <c r="A1463" t="s">
        <v>0</v>
      </c>
      <c r="B1463">
        <v>6.0675830000036504</v>
      </c>
      <c r="C1463" t="s">
        <v>1</v>
      </c>
      <c r="D1463">
        <v>6.2999170000068698</v>
      </c>
      <c r="J1463" t="s">
        <v>0</v>
      </c>
      <c r="K1463">
        <v>3.01425004005432</v>
      </c>
      <c r="L1463" t="s">
        <v>1</v>
      </c>
      <c r="M1463">
        <v>3.0674580335616999</v>
      </c>
    </row>
    <row r="1464" spans="1:13" x14ac:dyDescent="0.2">
      <c r="A1464" t="s">
        <v>0</v>
      </c>
      <c r="B1464">
        <v>18.2900830000107</v>
      </c>
      <c r="C1464" t="s">
        <v>1</v>
      </c>
      <c r="D1464">
        <v>18.323167000005402</v>
      </c>
      <c r="J1464" t="s">
        <v>0</v>
      </c>
      <c r="K1464">
        <v>3.04983305931091</v>
      </c>
      <c r="L1464" t="s">
        <v>1</v>
      </c>
      <c r="M1464">
        <v>3.10545802116394</v>
      </c>
    </row>
    <row r="1465" spans="1:13" x14ac:dyDescent="0.2">
      <c r="A1465" t="s">
        <v>0</v>
      </c>
      <c r="B1465">
        <v>6.8855410000025996</v>
      </c>
      <c r="C1465" t="s">
        <v>1</v>
      </c>
      <c r="D1465">
        <v>6.9168750000017099</v>
      </c>
      <c r="J1465" t="s">
        <v>0</v>
      </c>
      <c r="K1465">
        <v>3.2130830287933301</v>
      </c>
      <c r="L1465" t="s">
        <v>1</v>
      </c>
      <c r="M1465">
        <v>3.2675409317016602</v>
      </c>
    </row>
    <row r="1466" spans="1:13" x14ac:dyDescent="0.2">
      <c r="A1466" t="s">
        <v>0</v>
      </c>
      <c r="B1466">
        <v>6.5736670000120503</v>
      </c>
      <c r="C1466" t="s">
        <v>1</v>
      </c>
      <c r="D1466">
        <v>6.6137910000065796</v>
      </c>
      <c r="J1466" t="s">
        <v>0</v>
      </c>
      <c r="K1466">
        <v>2.87099993228912</v>
      </c>
      <c r="L1466" t="s">
        <v>1</v>
      </c>
      <c r="M1466">
        <v>2.9772080183029099</v>
      </c>
    </row>
    <row r="1467" spans="1:13" x14ac:dyDescent="0.2">
      <c r="A1467" t="s">
        <v>0</v>
      </c>
      <c r="B1467">
        <v>4.87720800001056</v>
      </c>
      <c r="C1467" t="s">
        <v>1</v>
      </c>
      <c r="D1467">
        <v>4.9172910000123604</v>
      </c>
      <c r="J1467" t="s">
        <v>0</v>
      </c>
      <c r="K1467">
        <v>2.98779201507568</v>
      </c>
      <c r="L1467" t="s">
        <v>1</v>
      </c>
      <c r="M1467">
        <v>3.0963329076766901</v>
      </c>
    </row>
    <row r="1468" spans="1:13" x14ac:dyDescent="0.2">
      <c r="A1468" t="s">
        <v>0</v>
      </c>
      <c r="B1468">
        <v>9.39499999999782</v>
      </c>
      <c r="C1468" t="s">
        <v>1</v>
      </c>
      <c r="D1468">
        <v>9.4342920000087798</v>
      </c>
      <c r="J1468" t="s">
        <v>0</v>
      </c>
      <c r="K1468">
        <v>3.35283303260803</v>
      </c>
      <c r="L1468" t="s">
        <v>1</v>
      </c>
      <c r="M1468">
        <v>3.4010410308837802</v>
      </c>
    </row>
    <row r="1469" spans="1:13" x14ac:dyDescent="0.2">
      <c r="A1469" t="s">
        <v>0</v>
      </c>
      <c r="B1469">
        <v>10.8371250000089</v>
      </c>
      <c r="C1469" t="s">
        <v>1</v>
      </c>
      <c r="D1469">
        <v>10.879333999994801</v>
      </c>
      <c r="J1469" t="s">
        <v>0</v>
      </c>
      <c r="K1469">
        <v>3.85224997997283</v>
      </c>
      <c r="L1469" t="s">
        <v>1</v>
      </c>
      <c r="M1469">
        <v>3.9589999914169298</v>
      </c>
    </row>
    <row r="1470" spans="1:13" x14ac:dyDescent="0.2">
      <c r="A1470" t="s">
        <v>0</v>
      </c>
      <c r="B1470">
        <v>8.3924170000102496</v>
      </c>
      <c r="C1470" t="s">
        <v>1</v>
      </c>
      <c r="D1470">
        <v>8.4314589999934206</v>
      </c>
      <c r="J1470" t="s">
        <v>0</v>
      </c>
      <c r="K1470">
        <v>2.9547079801559399</v>
      </c>
      <c r="L1470" t="s">
        <v>1</v>
      </c>
      <c r="M1470">
        <v>3.06208300590515</v>
      </c>
    </row>
    <row r="1471" spans="1:13" x14ac:dyDescent="0.2">
      <c r="A1471" t="s">
        <v>0</v>
      </c>
      <c r="B1471">
        <v>12.1576669999967</v>
      </c>
      <c r="C1471" t="s">
        <v>1</v>
      </c>
      <c r="D1471">
        <v>12.197125000000099</v>
      </c>
      <c r="J1471" t="s">
        <v>0</v>
      </c>
      <c r="K1471">
        <v>2.68383300304412</v>
      </c>
      <c r="L1471" t="s">
        <v>1</v>
      </c>
      <c r="M1471">
        <v>2.7957090139388998</v>
      </c>
    </row>
    <row r="1472" spans="1:13" x14ac:dyDescent="0.2">
      <c r="A1472" t="s">
        <v>0</v>
      </c>
      <c r="B1472">
        <v>10.8780829999943</v>
      </c>
      <c r="C1472" t="s">
        <v>1</v>
      </c>
      <c r="D1472">
        <v>10.929958000005501</v>
      </c>
      <c r="J1472" t="s">
        <v>0</v>
      </c>
      <c r="K1472">
        <v>3.8189170360565101</v>
      </c>
      <c r="L1472" t="s">
        <v>1</v>
      </c>
      <c r="M1472">
        <v>3.9295409917831399</v>
      </c>
    </row>
    <row r="1473" spans="1:13" x14ac:dyDescent="0.2">
      <c r="A1473" t="s">
        <v>0</v>
      </c>
      <c r="B1473">
        <v>9.1087500000099908</v>
      </c>
      <c r="C1473" t="s">
        <v>1</v>
      </c>
      <c r="D1473">
        <v>9.1379579999966101</v>
      </c>
      <c r="J1473" t="s">
        <v>0</v>
      </c>
      <c r="K1473">
        <v>3.11829197406768</v>
      </c>
      <c r="L1473" t="s">
        <v>1</v>
      </c>
      <c r="M1473">
        <v>3.1881660223007202</v>
      </c>
    </row>
    <row r="1474" spans="1:13" x14ac:dyDescent="0.2">
      <c r="A1474" t="s">
        <v>0</v>
      </c>
      <c r="B1474">
        <v>4.8480420000061004</v>
      </c>
      <c r="C1474" t="s">
        <v>1</v>
      </c>
      <c r="D1474">
        <v>4.89849999999592</v>
      </c>
      <c r="J1474" t="s">
        <v>0</v>
      </c>
      <c r="K1474">
        <v>3.1732910871505702</v>
      </c>
      <c r="L1474" t="s">
        <v>1</v>
      </c>
      <c r="M1474">
        <v>3.2224580049514699</v>
      </c>
    </row>
    <row r="1475" spans="1:13" x14ac:dyDescent="0.2">
      <c r="A1475" t="s">
        <v>0</v>
      </c>
      <c r="B1475">
        <v>13.0927919999948</v>
      </c>
      <c r="C1475" t="s">
        <v>1</v>
      </c>
      <c r="D1475">
        <v>13.133875000008199</v>
      </c>
      <c r="J1475" t="s">
        <v>0</v>
      </c>
      <c r="K1475">
        <v>2.7493749856948799</v>
      </c>
      <c r="L1475" t="s">
        <v>1</v>
      </c>
      <c r="M1475">
        <v>2.8413329124450599</v>
      </c>
    </row>
    <row r="1476" spans="1:13" x14ac:dyDescent="0.2">
      <c r="A1476" t="s">
        <v>0</v>
      </c>
      <c r="B1476">
        <v>14.3476670000097</v>
      </c>
      <c r="C1476" t="s">
        <v>1</v>
      </c>
      <c r="D1476">
        <v>14.3820830000009</v>
      </c>
      <c r="J1476" t="s">
        <v>0</v>
      </c>
      <c r="K1476">
        <v>3.4736660718917798</v>
      </c>
      <c r="L1476" t="s">
        <v>1</v>
      </c>
      <c r="M1476">
        <v>3.5938329696655198</v>
      </c>
    </row>
    <row r="1477" spans="1:13" x14ac:dyDescent="0.2">
      <c r="A1477" t="s">
        <v>0</v>
      </c>
      <c r="B1477">
        <v>14.644540999995501</v>
      </c>
      <c r="C1477" t="s">
        <v>1</v>
      </c>
      <c r="D1477">
        <v>14.6875840000006</v>
      </c>
      <c r="J1477" t="s">
        <v>0</v>
      </c>
      <c r="K1477">
        <v>3.71424996852874</v>
      </c>
      <c r="L1477" t="s">
        <v>1</v>
      </c>
      <c r="M1477">
        <v>3.7686669826507502</v>
      </c>
    </row>
    <row r="1478" spans="1:13" x14ac:dyDescent="0.2">
      <c r="A1478" t="s">
        <v>0</v>
      </c>
      <c r="B1478">
        <v>7.5727499999942403</v>
      </c>
      <c r="C1478" t="s">
        <v>1</v>
      </c>
      <c r="D1478">
        <v>7.6130829999954104</v>
      </c>
      <c r="J1478" t="s">
        <v>0</v>
      </c>
      <c r="K1478">
        <v>2.8891249895095799</v>
      </c>
      <c r="L1478" t="s">
        <v>1</v>
      </c>
      <c r="M1478">
        <v>2.96645903587341</v>
      </c>
    </row>
    <row r="1479" spans="1:13" x14ac:dyDescent="0.2">
      <c r="A1479" t="s">
        <v>0</v>
      </c>
      <c r="B1479">
        <v>8.5244999999929405</v>
      </c>
      <c r="C1479" t="s">
        <v>1</v>
      </c>
      <c r="D1479">
        <v>8.5704580000083297</v>
      </c>
      <c r="J1479" t="s">
        <v>0</v>
      </c>
      <c r="K1479">
        <v>3.2513750791549598</v>
      </c>
      <c r="L1479" t="s">
        <v>1</v>
      </c>
      <c r="M1479">
        <v>3.3637089729309002</v>
      </c>
    </row>
    <row r="1480" spans="1:13" x14ac:dyDescent="0.2">
      <c r="A1480" t="s">
        <v>0</v>
      </c>
      <c r="B1480">
        <v>7.7665830000057596</v>
      </c>
      <c r="C1480" t="s">
        <v>1</v>
      </c>
      <c r="D1480">
        <v>7.8132499999981002</v>
      </c>
      <c r="J1480" t="s">
        <v>0</v>
      </c>
      <c r="K1480">
        <v>2.9917910099029501</v>
      </c>
      <c r="L1480" t="s">
        <v>1</v>
      </c>
      <c r="M1480">
        <v>3.0982080698013301</v>
      </c>
    </row>
    <row r="1481" spans="1:13" x14ac:dyDescent="0.2">
      <c r="A1481" t="s">
        <v>0</v>
      </c>
      <c r="B1481">
        <v>8.6550839999972595</v>
      </c>
      <c r="C1481" t="s">
        <v>1</v>
      </c>
      <c r="D1481">
        <v>8.6845000000010906</v>
      </c>
      <c r="J1481" t="s">
        <v>0</v>
      </c>
      <c r="K1481">
        <v>3.5728329420089699</v>
      </c>
      <c r="L1481" t="s">
        <v>1</v>
      </c>
      <c r="M1481">
        <v>3.7074999809265101</v>
      </c>
    </row>
    <row r="1482" spans="1:13" x14ac:dyDescent="0.2">
      <c r="A1482" t="s">
        <v>0</v>
      </c>
      <c r="B1482">
        <v>10.8158329999952</v>
      </c>
      <c r="C1482" t="s">
        <v>1</v>
      </c>
      <c r="D1482">
        <v>10.845875000001101</v>
      </c>
      <c r="J1482" t="s">
        <v>0</v>
      </c>
      <c r="K1482">
        <v>3.4546248912811199</v>
      </c>
      <c r="L1482" t="s">
        <v>1</v>
      </c>
      <c r="M1482">
        <v>3.51816689968109</v>
      </c>
    </row>
    <row r="1483" spans="1:13" x14ac:dyDescent="0.2">
      <c r="A1483" t="s">
        <v>0</v>
      </c>
      <c r="B1483">
        <v>5.27391699999668</v>
      </c>
      <c r="C1483" t="s">
        <v>1</v>
      </c>
      <c r="D1483">
        <v>5.3060409999972</v>
      </c>
      <c r="J1483" t="s">
        <v>0</v>
      </c>
      <c r="K1483">
        <v>3.4633750915527299</v>
      </c>
      <c r="L1483" t="s">
        <v>1</v>
      </c>
      <c r="M1483">
        <v>3.5198330879211399</v>
      </c>
    </row>
    <row r="1484" spans="1:13" x14ac:dyDescent="0.2">
      <c r="A1484" t="s">
        <v>0</v>
      </c>
      <c r="B1484">
        <v>8.2476249999956508</v>
      </c>
      <c r="C1484" t="s">
        <v>1</v>
      </c>
      <c r="D1484">
        <v>8.2883749999922394</v>
      </c>
      <c r="J1484" t="s">
        <v>0</v>
      </c>
      <c r="K1484">
        <v>2.8638749122619598</v>
      </c>
      <c r="L1484" t="s">
        <v>1</v>
      </c>
      <c r="M1484">
        <v>2.95262491703033</v>
      </c>
    </row>
    <row r="1485" spans="1:13" x14ac:dyDescent="0.2">
      <c r="A1485" t="s">
        <v>0</v>
      </c>
      <c r="B1485">
        <v>4.0493329999975396</v>
      </c>
      <c r="C1485" t="s">
        <v>1</v>
      </c>
      <c r="D1485">
        <v>4.0989580000001498</v>
      </c>
      <c r="J1485" t="s">
        <v>0</v>
      </c>
      <c r="K1485">
        <v>3.8368750810623098</v>
      </c>
      <c r="L1485" t="s">
        <v>1</v>
      </c>
      <c r="M1485">
        <v>3.8851250410079898</v>
      </c>
    </row>
    <row r="1486" spans="1:13" x14ac:dyDescent="0.2">
      <c r="A1486" t="s">
        <v>0</v>
      </c>
      <c r="B1486">
        <v>3.2588330000038401</v>
      </c>
      <c r="C1486" t="s">
        <v>1</v>
      </c>
      <c r="D1486">
        <v>3.2842920000035698</v>
      </c>
      <c r="J1486" t="s">
        <v>0</v>
      </c>
      <c r="K1486">
        <v>2.5161669254302899</v>
      </c>
      <c r="L1486" t="s">
        <v>1</v>
      </c>
      <c r="M1486">
        <v>2.62491703033447</v>
      </c>
    </row>
    <row r="1487" spans="1:13" x14ac:dyDescent="0.2">
      <c r="A1487" t="s">
        <v>0</v>
      </c>
      <c r="B1487">
        <v>8.2987079999981006</v>
      </c>
      <c r="C1487" t="s">
        <v>1</v>
      </c>
      <c r="D1487">
        <v>8.3497079999972303</v>
      </c>
      <c r="J1487" t="s">
        <v>0</v>
      </c>
      <c r="K1487">
        <v>3.0986660718917798</v>
      </c>
      <c r="L1487" t="s">
        <v>1</v>
      </c>
      <c r="M1487">
        <v>3.1496670246124201</v>
      </c>
    </row>
    <row r="1488" spans="1:13" x14ac:dyDescent="0.2">
      <c r="A1488" t="s">
        <v>0</v>
      </c>
      <c r="B1488">
        <v>2.2827079999956301</v>
      </c>
      <c r="C1488" t="s">
        <v>1</v>
      </c>
      <c r="D1488">
        <v>2.33837499999367</v>
      </c>
      <c r="J1488" t="s">
        <v>0</v>
      </c>
      <c r="K1488">
        <v>3.3990830183029099</v>
      </c>
      <c r="L1488" t="s">
        <v>1</v>
      </c>
      <c r="M1488">
        <v>3.44920802116394</v>
      </c>
    </row>
    <row r="1489" spans="1:13" x14ac:dyDescent="0.2">
      <c r="A1489" t="s">
        <v>0</v>
      </c>
      <c r="B1489">
        <v>3.1804169999958201</v>
      </c>
      <c r="C1489" t="s">
        <v>1</v>
      </c>
      <c r="D1489">
        <v>3.2192080000044099</v>
      </c>
      <c r="J1489" t="s">
        <v>0</v>
      </c>
      <c r="K1489">
        <v>3.61741590499877</v>
      </c>
      <c r="L1489" t="s">
        <v>1</v>
      </c>
      <c r="M1489">
        <v>3.6747080087661699</v>
      </c>
    </row>
    <row r="1490" spans="1:13" x14ac:dyDescent="0.2">
      <c r="A1490" t="s">
        <v>0</v>
      </c>
      <c r="B1490">
        <v>5.6717080000083797</v>
      </c>
      <c r="C1490" t="s">
        <v>1</v>
      </c>
      <c r="D1490">
        <v>5.7129169999967599</v>
      </c>
      <c r="J1490" t="s">
        <v>0</v>
      </c>
      <c r="K1490">
        <v>3.1229590177536002</v>
      </c>
      <c r="L1490" t="s">
        <v>1</v>
      </c>
      <c r="M1490">
        <v>3.2187089920043901</v>
      </c>
    </row>
    <row r="1491" spans="1:13" x14ac:dyDescent="0.2">
      <c r="A1491" t="s">
        <v>0</v>
      </c>
      <c r="B1491">
        <v>7.42587499999558</v>
      </c>
      <c r="C1491" t="s">
        <v>1</v>
      </c>
      <c r="D1491">
        <v>7.4786250000045102</v>
      </c>
      <c r="J1491" t="s">
        <v>0</v>
      </c>
      <c r="K1491">
        <v>2.8540409803390498</v>
      </c>
      <c r="L1491" t="s">
        <v>1</v>
      </c>
      <c r="M1491">
        <v>2.9381250143051099</v>
      </c>
    </row>
    <row r="1492" spans="1:13" x14ac:dyDescent="0.2">
      <c r="A1492" t="s">
        <v>0</v>
      </c>
      <c r="B1492">
        <v>14.360750000008601</v>
      </c>
      <c r="C1492" t="s">
        <v>1</v>
      </c>
      <c r="D1492">
        <v>14.4080829999921</v>
      </c>
      <c r="J1492" t="s">
        <v>0</v>
      </c>
      <c r="K1492">
        <v>2.7740000486373901</v>
      </c>
      <c r="L1492" t="s">
        <v>1</v>
      </c>
      <c r="M1492">
        <v>2.83287501335144</v>
      </c>
    </row>
    <row r="1493" spans="1:13" x14ac:dyDescent="0.2">
      <c r="A1493" t="s">
        <v>0</v>
      </c>
      <c r="B1493">
        <v>14.5802079999981</v>
      </c>
      <c r="C1493" t="s">
        <v>1</v>
      </c>
      <c r="D1493">
        <v>14.615375000005301</v>
      </c>
      <c r="J1493" t="s">
        <v>0</v>
      </c>
      <c r="K1493">
        <v>2.8579589128494201</v>
      </c>
      <c r="L1493" t="s">
        <v>1</v>
      </c>
      <c r="M1493">
        <v>2.9064580202102599</v>
      </c>
    </row>
    <row r="1494" spans="1:13" x14ac:dyDescent="0.2">
      <c r="A1494" t="s">
        <v>0</v>
      </c>
      <c r="B1494">
        <v>10.336957999996301</v>
      </c>
      <c r="C1494" t="s">
        <v>1</v>
      </c>
      <c r="D1494">
        <v>10.3627920000093</v>
      </c>
      <c r="J1494" t="s">
        <v>0</v>
      </c>
      <c r="K1494">
        <v>3.6880000829696602</v>
      </c>
      <c r="L1494" t="s">
        <v>1</v>
      </c>
      <c r="M1494">
        <v>3.8367500305175701</v>
      </c>
    </row>
    <row r="1495" spans="1:13" x14ac:dyDescent="0.2">
      <c r="A1495" t="s">
        <v>0</v>
      </c>
      <c r="B1495">
        <v>11.7242080000039</v>
      </c>
      <c r="C1495" t="s">
        <v>1</v>
      </c>
      <c r="D1495">
        <v>11.7782089999991</v>
      </c>
      <c r="J1495" t="s">
        <v>0</v>
      </c>
      <c r="K1495">
        <v>2.8796249628066999</v>
      </c>
      <c r="L1495" t="s">
        <v>1</v>
      </c>
      <c r="M1495">
        <v>2.9370839595794598</v>
      </c>
    </row>
    <row r="1496" spans="1:13" x14ac:dyDescent="0.2">
      <c r="A1496" t="s">
        <v>0</v>
      </c>
      <c r="B1496">
        <v>14.0747499999918</v>
      </c>
      <c r="C1496" t="s">
        <v>1</v>
      </c>
      <c r="D1496">
        <v>14.1067919999926</v>
      </c>
      <c r="J1496" t="s">
        <v>0</v>
      </c>
      <c r="K1496">
        <v>3.2496249675750701</v>
      </c>
      <c r="L1496" t="s">
        <v>1</v>
      </c>
      <c r="M1496">
        <v>3.3484580516815101</v>
      </c>
    </row>
    <row r="1497" spans="1:13" x14ac:dyDescent="0.2">
      <c r="A1497" t="s">
        <v>0</v>
      </c>
      <c r="B1497">
        <v>15.4840840000076</v>
      </c>
      <c r="C1497" t="s">
        <v>1</v>
      </c>
      <c r="D1497">
        <v>15.542207999999301</v>
      </c>
      <c r="J1497" t="s">
        <v>0</v>
      </c>
      <c r="K1497">
        <v>3.6000000238418499</v>
      </c>
      <c r="L1497" t="s">
        <v>1</v>
      </c>
      <c r="M1497">
        <v>3.65904200077056</v>
      </c>
    </row>
    <row r="1498" spans="1:13" x14ac:dyDescent="0.2">
      <c r="A1498" t="s">
        <v>0</v>
      </c>
      <c r="B1498">
        <v>16.182916999994699</v>
      </c>
      <c r="C1498" t="s">
        <v>1</v>
      </c>
      <c r="D1498">
        <v>16.212667000004899</v>
      </c>
      <c r="J1498" t="s">
        <v>0</v>
      </c>
      <c r="K1498">
        <v>2.6773750782012899</v>
      </c>
      <c r="L1498" t="s">
        <v>1</v>
      </c>
      <c r="M1498">
        <v>2.7752919197082502</v>
      </c>
    </row>
    <row r="1499" spans="1:13" x14ac:dyDescent="0.2">
      <c r="A1499" t="s">
        <v>0</v>
      </c>
      <c r="B1499">
        <v>13.367916999996501</v>
      </c>
      <c r="C1499" t="s">
        <v>1</v>
      </c>
      <c r="D1499">
        <v>13.4090829999991</v>
      </c>
      <c r="J1499" t="s">
        <v>0</v>
      </c>
      <c r="K1499">
        <v>2.7017080783843901</v>
      </c>
      <c r="L1499" t="s">
        <v>1</v>
      </c>
      <c r="M1499">
        <v>2.75416696071624</v>
      </c>
    </row>
    <row r="1500" spans="1:13" x14ac:dyDescent="0.2">
      <c r="A1500" t="s">
        <v>0</v>
      </c>
      <c r="B1500">
        <v>11.5215840000075</v>
      </c>
      <c r="C1500" t="s">
        <v>1</v>
      </c>
      <c r="D1500">
        <v>11.5696670000033</v>
      </c>
      <c r="J1500" t="s">
        <v>0</v>
      </c>
      <c r="K1500">
        <v>2.9206659793853702</v>
      </c>
      <c r="L1500" t="s">
        <v>1</v>
      </c>
      <c r="M1500">
        <v>2.96908402442932</v>
      </c>
    </row>
    <row r="1501" spans="1:13" x14ac:dyDescent="0.2">
      <c r="A1501" t="s">
        <v>0</v>
      </c>
      <c r="B1501">
        <v>11.0469999999907</v>
      </c>
      <c r="C1501" t="s">
        <v>1</v>
      </c>
      <c r="D1501">
        <v>11.090499999994501</v>
      </c>
      <c r="J1501" t="s">
        <v>0</v>
      </c>
      <c r="K1501">
        <v>3.4360420703887899</v>
      </c>
      <c r="L1501" t="s">
        <v>1</v>
      </c>
      <c r="M1501">
        <v>3.4942090511321999</v>
      </c>
    </row>
    <row r="1502" spans="1:13" x14ac:dyDescent="0.2">
      <c r="A1502" t="s">
        <v>0</v>
      </c>
      <c r="B1502">
        <v>5.0381250000128803</v>
      </c>
      <c r="C1502" t="s">
        <v>1</v>
      </c>
      <c r="D1502">
        <v>5.0852920000039603</v>
      </c>
      <c r="J1502" t="s">
        <v>0</v>
      </c>
      <c r="K1502">
        <v>3.3335000276565498</v>
      </c>
      <c r="L1502" t="s">
        <v>1</v>
      </c>
      <c r="M1502">
        <v>3.46916604042053</v>
      </c>
    </row>
    <row r="1503" spans="1:13" x14ac:dyDescent="0.2">
      <c r="A1503" t="s">
        <v>0</v>
      </c>
      <c r="B1503">
        <v>9.0762079999961998</v>
      </c>
      <c r="C1503" t="s">
        <v>1</v>
      </c>
      <c r="D1503">
        <v>9.1479579999997895</v>
      </c>
      <c r="J1503" t="s">
        <v>0</v>
      </c>
      <c r="K1503">
        <v>4.6469171047210596</v>
      </c>
      <c r="L1503" t="s">
        <v>1</v>
      </c>
      <c r="M1503">
        <v>4.7575000524520803</v>
      </c>
    </row>
    <row r="1504" spans="1:13" x14ac:dyDescent="0.2">
      <c r="A1504" t="s">
        <v>0</v>
      </c>
      <c r="B1504">
        <v>7.9827910000034299</v>
      </c>
      <c r="C1504" t="s">
        <v>1</v>
      </c>
      <c r="D1504">
        <v>8.0237909999993899</v>
      </c>
      <c r="J1504" t="s">
        <v>0</v>
      </c>
      <c r="K1504">
        <v>4.4023339748382497</v>
      </c>
      <c r="L1504" t="s">
        <v>1</v>
      </c>
      <c r="M1504">
        <v>4.4623329639434797</v>
      </c>
    </row>
    <row r="1505" spans="1:13" x14ac:dyDescent="0.2">
      <c r="A1505" t="s">
        <v>0</v>
      </c>
      <c r="B1505">
        <v>10.150375000009101</v>
      </c>
      <c r="C1505" t="s">
        <v>1</v>
      </c>
      <c r="D1505">
        <v>10.1976249999893</v>
      </c>
      <c r="J1505" t="s">
        <v>0</v>
      </c>
      <c r="K1505">
        <v>3.79075002670288</v>
      </c>
      <c r="L1505" t="s">
        <v>1</v>
      </c>
      <c r="M1505">
        <v>3.8474580049514699</v>
      </c>
    </row>
    <row r="1506" spans="1:13" x14ac:dyDescent="0.2">
      <c r="A1506" t="s">
        <v>0</v>
      </c>
      <c r="B1506">
        <v>7.7476249999932598</v>
      </c>
      <c r="C1506" t="s">
        <v>1</v>
      </c>
      <c r="D1506">
        <v>7.7729580000038796</v>
      </c>
      <c r="J1506" t="s">
        <v>0</v>
      </c>
      <c r="K1506">
        <v>3.90208399295806</v>
      </c>
      <c r="L1506" t="s">
        <v>1</v>
      </c>
      <c r="M1506">
        <v>3.9775000810623098</v>
      </c>
    </row>
    <row r="1507" spans="1:13" x14ac:dyDescent="0.2">
      <c r="A1507" t="s">
        <v>0</v>
      </c>
      <c r="B1507">
        <v>7.5797499999907796</v>
      </c>
      <c r="C1507" t="s">
        <v>1</v>
      </c>
      <c r="D1507">
        <v>7.6045419999957096</v>
      </c>
      <c r="J1507" t="s">
        <v>0</v>
      </c>
      <c r="K1507">
        <v>3.4977079629898</v>
      </c>
      <c r="L1507" t="s">
        <v>1</v>
      </c>
      <c r="M1507">
        <v>3.6440839767456001</v>
      </c>
    </row>
    <row r="1508" spans="1:13" x14ac:dyDescent="0.2">
      <c r="A1508" t="s">
        <v>0</v>
      </c>
      <c r="B1508">
        <v>1.6145829999913901</v>
      </c>
      <c r="C1508" t="s">
        <v>1</v>
      </c>
      <c r="D1508">
        <v>1.67466700000318</v>
      </c>
      <c r="J1508" t="s">
        <v>0</v>
      </c>
      <c r="K1508">
        <v>3.4746669530868499</v>
      </c>
      <c r="L1508" t="s">
        <v>1</v>
      </c>
      <c r="M1508">
        <v>3.53287506103515</v>
      </c>
    </row>
    <row r="1509" spans="1:13" x14ac:dyDescent="0.2">
      <c r="A1509" t="s">
        <v>0</v>
      </c>
      <c r="B1509">
        <v>6.6296669999985598</v>
      </c>
      <c r="C1509" t="s">
        <v>1</v>
      </c>
      <c r="D1509">
        <v>6.6551250000088604</v>
      </c>
      <c r="J1509" t="s">
        <v>0</v>
      </c>
      <c r="K1509">
        <v>4.7958749532699496</v>
      </c>
      <c r="L1509" t="s">
        <v>1</v>
      </c>
      <c r="M1509">
        <v>4.87616598606109</v>
      </c>
    </row>
    <row r="1510" spans="1:13" x14ac:dyDescent="0.2">
      <c r="A1510" t="s">
        <v>0</v>
      </c>
      <c r="B1510">
        <v>4.6512910000018302</v>
      </c>
      <c r="C1510" t="s">
        <v>1</v>
      </c>
      <c r="D1510">
        <v>4.6978330000086999</v>
      </c>
      <c r="J1510" t="s">
        <v>0</v>
      </c>
      <c r="K1510">
        <v>3.3244169950485198</v>
      </c>
      <c r="L1510" t="s">
        <v>1</v>
      </c>
      <c r="M1510">
        <v>3.37450003623962</v>
      </c>
    </row>
    <row r="1511" spans="1:13" x14ac:dyDescent="0.2">
      <c r="A1511" t="s">
        <v>0</v>
      </c>
      <c r="B1511">
        <v>9.7234170000035594</v>
      </c>
      <c r="C1511" t="s">
        <v>1</v>
      </c>
      <c r="D1511">
        <v>9.7557080000001406</v>
      </c>
      <c r="J1511" t="s">
        <v>0</v>
      </c>
      <c r="K1511">
        <v>3.1255830526351902</v>
      </c>
      <c r="L1511" t="s">
        <v>1</v>
      </c>
      <c r="M1511">
        <v>3.3036249876022299</v>
      </c>
    </row>
    <row r="1512" spans="1:13" x14ac:dyDescent="0.2">
      <c r="A1512" t="s">
        <v>0</v>
      </c>
      <c r="B1512">
        <v>10.521792000005799</v>
      </c>
      <c r="C1512" t="s">
        <v>1</v>
      </c>
      <c r="D1512">
        <v>10.5581249999886</v>
      </c>
      <c r="J1512" t="s">
        <v>0</v>
      </c>
      <c r="K1512">
        <v>3.3451659679412802</v>
      </c>
      <c r="L1512" t="s">
        <v>1</v>
      </c>
      <c r="M1512">
        <v>3.4290840625762899</v>
      </c>
    </row>
    <row r="1513" spans="1:13" x14ac:dyDescent="0.2">
      <c r="A1513" t="s">
        <v>0</v>
      </c>
      <c r="B1513">
        <v>3.0868749999939298</v>
      </c>
      <c r="C1513" t="s">
        <v>1</v>
      </c>
      <c r="D1513">
        <v>3.12037499999462</v>
      </c>
      <c r="J1513" t="s">
        <v>0</v>
      </c>
      <c r="K1513">
        <v>3.3800410032272299</v>
      </c>
      <c r="L1513" t="s">
        <v>1</v>
      </c>
      <c r="M1513">
        <v>3.44437503814697</v>
      </c>
    </row>
    <row r="1514" spans="1:13" x14ac:dyDescent="0.2">
      <c r="A1514" t="s">
        <v>0</v>
      </c>
      <c r="B1514">
        <v>9.0678749999994999</v>
      </c>
      <c r="C1514" t="s">
        <v>1</v>
      </c>
      <c r="D1514">
        <v>9.1250830000006999</v>
      </c>
      <c r="J1514" t="s">
        <v>0</v>
      </c>
      <c r="K1514">
        <v>2.85454201698303</v>
      </c>
      <c r="L1514" t="s">
        <v>1</v>
      </c>
      <c r="M1514">
        <v>2.98125004768371</v>
      </c>
    </row>
    <row r="1515" spans="1:13" x14ac:dyDescent="0.2">
      <c r="A1515" t="s">
        <v>0</v>
      </c>
      <c r="B1515">
        <v>7.1791250000074998</v>
      </c>
      <c r="C1515" t="s">
        <v>1</v>
      </c>
      <c r="D1515">
        <v>7.2095419999982298</v>
      </c>
      <c r="J1515" t="s">
        <v>0</v>
      </c>
      <c r="K1515">
        <v>3.3737499713897701</v>
      </c>
      <c r="L1515" t="s">
        <v>1</v>
      </c>
      <c r="M1515">
        <v>3.4346250295638998</v>
      </c>
    </row>
    <row r="1516" spans="1:13" x14ac:dyDescent="0.2">
      <c r="A1516" t="s">
        <v>0</v>
      </c>
      <c r="B1516">
        <v>10.1251250000018</v>
      </c>
      <c r="C1516" t="s">
        <v>1</v>
      </c>
      <c r="D1516">
        <v>10.1581249999895</v>
      </c>
      <c r="J1516" t="s">
        <v>0</v>
      </c>
      <c r="K1516">
        <v>3.62712502479553</v>
      </c>
      <c r="L1516" t="s">
        <v>1</v>
      </c>
      <c r="M1516">
        <v>3.6790000200271602</v>
      </c>
    </row>
    <row r="1517" spans="1:13" x14ac:dyDescent="0.2">
      <c r="A1517" t="s">
        <v>0</v>
      </c>
      <c r="B1517">
        <v>6.6027499999989896</v>
      </c>
      <c r="C1517" t="s">
        <v>1</v>
      </c>
      <c r="D1517">
        <v>6.6370840000047302</v>
      </c>
      <c r="J1517" t="s">
        <v>0</v>
      </c>
      <c r="K1517">
        <v>3.4259170293807899</v>
      </c>
      <c r="L1517" t="s">
        <v>1</v>
      </c>
      <c r="M1517">
        <v>3.4730839729309002</v>
      </c>
    </row>
    <row r="1518" spans="1:13" x14ac:dyDescent="0.2">
      <c r="A1518" t="s">
        <v>0</v>
      </c>
      <c r="B1518">
        <v>9.5071669999953201</v>
      </c>
      <c r="C1518" t="s">
        <v>1</v>
      </c>
      <c r="D1518">
        <v>9.5405830000032594</v>
      </c>
      <c r="J1518" t="s">
        <v>0</v>
      </c>
      <c r="K1518">
        <v>3.3983750343322701</v>
      </c>
      <c r="L1518" t="s">
        <v>1</v>
      </c>
      <c r="M1518">
        <v>3.4440420866012502</v>
      </c>
    </row>
    <row r="1519" spans="1:13" x14ac:dyDescent="0.2">
      <c r="A1519" t="s">
        <v>0</v>
      </c>
      <c r="B1519">
        <v>8.9835420000099404</v>
      </c>
      <c r="C1519" t="s">
        <v>1</v>
      </c>
      <c r="D1519">
        <v>9.0140000000076199</v>
      </c>
      <c r="J1519" t="s">
        <v>0</v>
      </c>
      <c r="K1519">
        <v>3.9822909832000701</v>
      </c>
      <c r="L1519" t="s">
        <v>1</v>
      </c>
      <c r="M1519">
        <v>4.0369999408721897</v>
      </c>
    </row>
    <row r="1520" spans="1:13" x14ac:dyDescent="0.2">
      <c r="A1520" t="s">
        <v>0</v>
      </c>
      <c r="B1520">
        <v>12.377999999998201</v>
      </c>
      <c r="C1520" t="s">
        <v>1</v>
      </c>
      <c r="D1520">
        <v>12.416708999992901</v>
      </c>
      <c r="J1520" t="s">
        <v>0</v>
      </c>
      <c r="K1520">
        <v>3.66345810890197</v>
      </c>
      <c r="L1520" t="s">
        <v>1</v>
      </c>
      <c r="M1520">
        <v>3.7783749103546098</v>
      </c>
    </row>
    <row r="1521" spans="1:13" x14ac:dyDescent="0.2">
      <c r="A1521" t="s">
        <v>0</v>
      </c>
      <c r="B1521">
        <v>10.903958000000101</v>
      </c>
      <c r="C1521" t="s">
        <v>1</v>
      </c>
      <c r="D1521">
        <v>10.952290999995199</v>
      </c>
      <c r="J1521" t="s">
        <v>0</v>
      </c>
      <c r="K1521">
        <v>2.8742079734802202</v>
      </c>
      <c r="L1521" t="s">
        <v>1</v>
      </c>
      <c r="M1521">
        <v>2.94512498378753</v>
      </c>
    </row>
    <row r="1522" spans="1:13" x14ac:dyDescent="0.2">
      <c r="A1522" t="s">
        <v>0</v>
      </c>
      <c r="B1522">
        <v>9.5697080000007801</v>
      </c>
      <c r="C1522" t="s">
        <v>1</v>
      </c>
      <c r="D1522">
        <v>9.6004159999978302</v>
      </c>
      <c r="J1522" t="s">
        <v>0</v>
      </c>
      <c r="K1522">
        <v>4.0430411100387502</v>
      </c>
      <c r="L1522" t="s">
        <v>1</v>
      </c>
      <c r="M1522">
        <v>4.1434160470962498</v>
      </c>
    </row>
    <row r="1523" spans="1:13" x14ac:dyDescent="0.2">
      <c r="A1523" t="s">
        <v>0</v>
      </c>
      <c r="B1523">
        <v>4.8784170000004599</v>
      </c>
      <c r="C1523" t="s">
        <v>1</v>
      </c>
      <c r="D1523">
        <v>4.9213329999986399</v>
      </c>
      <c r="J1523" t="s">
        <v>0</v>
      </c>
      <c r="K1523">
        <v>2.3714170455932599</v>
      </c>
      <c r="L1523" t="s">
        <v>1</v>
      </c>
      <c r="M1523">
        <v>2.5030000209808301</v>
      </c>
    </row>
    <row r="1524" spans="1:13" x14ac:dyDescent="0.2">
      <c r="A1524" t="s">
        <v>0</v>
      </c>
      <c r="B1524">
        <v>13.6294999999933</v>
      </c>
      <c r="C1524" t="s">
        <v>1</v>
      </c>
      <c r="D1524">
        <v>13.6779589999918</v>
      </c>
      <c r="J1524" t="s">
        <v>0</v>
      </c>
      <c r="K1524">
        <v>2.8463749885559002</v>
      </c>
      <c r="L1524" t="s">
        <v>1</v>
      </c>
      <c r="M1524">
        <v>2.94733309745788</v>
      </c>
    </row>
    <row r="1525" spans="1:13" x14ac:dyDescent="0.2">
      <c r="A1525" t="s">
        <v>0</v>
      </c>
      <c r="B1525">
        <v>6.1230419999986898</v>
      </c>
      <c r="C1525" t="s">
        <v>1</v>
      </c>
      <c r="D1525">
        <v>6.16779100000997</v>
      </c>
      <c r="J1525" t="s">
        <v>0</v>
      </c>
      <c r="K1525">
        <v>3.2313339710235498</v>
      </c>
      <c r="L1525" t="s">
        <v>1</v>
      </c>
      <c r="M1525">
        <v>3.2904169559478702</v>
      </c>
    </row>
    <row r="1526" spans="1:13" x14ac:dyDescent="0.2">
      <c r="A1526" t="s">
        <v>0</v>
      </c>
      <c r="B1526">
        <v>19.711624999999302</v>
      </c>
      <c r="C1526" t="s">
        <v>1</v>
      </c>
      <c r="D1526">
        <v>19.7557919999979</v>
      </c>
      <c r="J1526" t="s">
        <v>0</v>
      </c>
      <c r="K1526">
        <v>2.89087498188018</v>
      </c>
      <c r="L1526" t="s">
        <v>1</v>
      </c>
      <c r="M1526">
        <v>3.0199170112609801</v>
      </c>
    </row>
    <row r="1527" spans="1:13" x14ac:dyDescent="0.2">
      <c r="A1527" t="s">
        <v>0</v>
      </c>
      <c r="B1527">
        <v>22.5177909999985</v>
      </c>
      <c r="C1527" t="s">
        <v>1</v>
      </c>
      <c r="D1527">
        <v>22.560084000005499</v>
      </c>
      <c r="J1527" t="s">
        <v>0</v>
      </c>
      <c r="K1527">
        <v>3.3982920646667401</v>
      </c>
      <c r="L1527" t="s">
        <v>1</v>
      </c>
      <c r="M1527">
        <v>3.4984999895095799</v>
      </c>
    </row>
    <row r="1528" spans="1:13" x14ac:dyDescent="0.2">
      <c r="A1528" t="s">
        <v>0</v>
      </c>
      <c r="B1528">
        <v>7.3226249999862603</v>
      </c>
      <c r="C1528" t="s">
        <v>1</v>
      </c>
      <c r="D1528">
        <v>7.3622499999999</v>
      </c>
      <c r="J1528" t="s">
        <v>0</v>
      </c>
      <c r="K1528">
        <v>3.34270799160003</v>
      </c>
      <c r="L1528" t="s">
        <v>1</v>
      </c>
      <c r="M1528">
        <v>3.4046669006347599</v>
      </c>
    </row>
    <row r="1529" spans="1:13" x14ac:dyDescent="0.2">
      <c r="A1529" t="s">
        <v>0</v>
      </c>
      <c r="B1529">
        <v>12.5081250000107</v>
      </c>
      <c r="C1529" t="s">
        <v>1</v>
      </c>
      <c r="D1529">
        <v>12.5406249999997</v>
      </c>
      <c r="J1529" t="s">
        <v>0</v>
      </c>
      <c r="K1529">
        <v>3.5127500295638998</v>
      </c>
      <c r="L1529" t="s">
        <v>1</v>
      </c>
      <c r="M1529">
        <v>3.5647499561309801</v>
      </c>
    </row>
    <row r="1530" spans="1:13" x14ac:dyDescent="0.2">
      <c r="A1530" t="s">
        <v>0</v>
      </c>
      <c r="B1530">
        <v>15.188459000000799</v>
      </c>
      <c r="C1530" t="s">
        <v>1</v>
      </c>
      <c r="D1530">
        <v>15.233957999996001</v>
      </c>
      <c r="J1530" t="s">
        <v>0</v>
      </c>
      <c r="K1530">
        <v>3.45566594600677</v>
      </c>
      <c r="L1530" t="s">
        <v>1</v>
      </c>
      <c r="M1530">
        <v>3.50341701507568</v>
      </c>
    </row>
    <row r="1531" spans="1:13" x14ac:dyDescent="0.2">
      <c r="A1531" t="s">
        <v>0</v>
      </c>
      <c r="B1531">
        <v>14.2188749999974</v>
      </c>
      <c r="C1531" t="s">
        <v>1</v>
      </c>
      <c r="D1531">
        <v>14.266500000004999</v>
      </c>
      <c r="J1531" t="s">
        <v>0</v>
      </c>
      <c r="K1531">
        <v>3.30112504959106</v>
      </c>
      <c r="L1531" t="s">
        <v>1</v>
      </c>
      <c r="M1531">
        <v>3.4092500209808301</v>
      </c>
    </row>
    <row r="1532" spans="1:13" x14ac:dyDescent="0.2">
      <c r="A1532" t="s">
        <v>0</v>
      </c>
      <c r="B1532">
        <v>4.0761249999974298</v>
      </c>
      <c r="C1532" t="s">
        <v>1</v>
      </c>
      <c r="D1532">
        <v>4.10887500000001</v>
      </c>
      <c r="J1532" t="s">
        <v>0</v>
      </c>
      <c r="K1532">
        <v>2.8648331165313698</v>
      </c>
      <c r="L1532" t="s">
        <v>1</v>
      </c>
      <c r="M1532">
        <v>2.9212919473648</v>
      </c>
    </row>
    <row r="1533" spans="1:13" x14ac:dyDescent="0.2">
      <c r="A1533" t="s">
        <v>0</v>
      </c>
      <c r="B1533">
        <v>6.3563340000030104</v>
      </c>
      <c r="C1533" t="s">
        <v>1</v>
      </c>
      <c r="D1533">
        <v>6.3953750000109704</v>
      </c>
      <c r="J1533" t="s">
        <v>0</v>
      </c>
      <c r="K1533">
        <v>3.0529580116271902</v>
      </c>
      <c r="L1533" t="s">
        <v>1</v>
      </c>
      <c r="M1533">
        <v>3.1039580106735198</v>
      </c>
    </row>
    <row r="1534" spans="1:13" x14ac:dyDescent="0.2">
      <c r="A1534" t="s">
        <v>0</v>
      </c>
      <c r="B1534">
        <v>11.6295419999943</v>
      </c>
      <c r="C1534" t="s">
        <v>1</v>
      </c>
      <c r="D1534">
        <v>11.683415999996701</v>
      </c>
      <c r="J1534" t="s">
        <v>0</v>
      </c>
      <c r="K1534">
        <v>2.4002079963684002</v>
      </c>
      <c r="L1534" t="s">
        <v>1</v>
      </c>
      <c r="M1534">
        <v>2.5519169569015498</v>
      </c>
    </row>
    <row r="1535" spans="1:13" x14ac:dyDescent="0.2">
      <c r="A1535" t="s">
        <v>0</v>
      </c>
      <c r="B1535">
        <v>6.1823329999981498</v>
      </c>
      <c r="C1535" t="s">
        <v>1</v>
      </c>
      <c r="D1535">
        <v>6.2160840000018398</v>
      </c>
      <c r="J1535" t="s">
        <v>0</v>
      </c>
      <c r="K1535">
        <v>3.28845798969268</v>
      </c>
      <c r="L1535" t="s">
        <v>1</v>
      </c>
      <c r="M1535">
        <v>3.3442080020904501</v>
      </c>
    </row>
    <row r="1536" spans="1:13" x14ac:dyDescent="0.2">
      <c r="A1536" t="s">
        <v>0</v>
      </c>
      <c r="B1536">
        <v>7.2284999999965196</v>
      </c>
      <c r="C1536" t="s">
        <v>1</v>
      </c>
      <c r="D1536">
        <v>7.2557080000024099</v>
      </c>
      <c r="J1536" t="s">
        <v>0</v>
      </c>
      <c r="K1536">
        <v>2.6180830001831001</v>
      </c>
      <c r="L1536" t="s">
        <v>1</v>
      </c>
      <c r="M1536">
        <v>2.7707920074462802</v>
      </c>
    </row>
    <row r="1537" spans="1:13" x14ac:dyDescent="0.2">
      <c r="A1537" t="s">
        <v>0</v>
      </c>
      <c r="B1537">
        <v>2.93808299998943</v>
      </c>
      <c r="C1537" t="s">
        <v>1</v>
      </c>
      <c r="D1537">
        <v>2.98162500000387</v>
      </c>
      <c r="J1537" t="s">
        <v>0</v>
      </c>
      <c r="K1537">
        <v>3.7163749933242798</v>
      </c>
      <c r="L1537" t="s">
        <v>1</v>
      </c>
      <c r="M1537">
        <v>3.7702080011367798</v>
      </c>
    </row>
    <row r="1538" spans="1:13" x14ac:dyDescent="0.2">
      <c r="A1538" t="s">
        <v>0</v>
      </c>
      <c r="B1538">
        <v>6.7564160000017601</v>
      </c>
      <c r="C1538" t="s">
        <v>1</v>
      </c>
      <c r="D1538">
        <v>6.7967500000065604</v>
      </c>
      <c r="J1538" t="s">
        <v>0</v>
      </c>
      <c r="K1538">
        <v>3.00374996662139</v>
      </c>
      <c r="L1538" t="s">
        <v>1</v>
      </c>
      <c r="M1538">
        <v>3.0718749761581399</v>
      </c>
    </row>
    <row r="1539" spans="1:13" x14ac:dyDescent="0.2">
      <c r="A1539" t="s">
        <v>0</v>
      </c>
      <c r="B1539">
        <v>8.6438339999972396</v>
      </c>
      <c r="C1539" t="s">
        <v>1</v>
      </c>
      <c r="D1539">
        <v>8.6930829999971593</v>
      </c>
      <c r="J1539" t="s">
        <v>0</v>
      </c>
      <c r="K1539">
        <v>4.1358749866485596</v>
      </c>
      <c r="L1539" t="s">
        <v>1</v>
      </c>
      <c r="M1539">
        <v>4.1797499656677202</v>
      </c>
    </row>
    <row r="1540" spans="1:13" x14ac:dyDescent="0.2">
      <c r="A1540" t="s">
        <v>0</v>
      </c>
      <c r="B1540">
        <v>7.8877499999947496</v>
      </c>
      <c r="C1540" t="s">
        <v>1</v>
      </c>
      <c r="D1540">
        <v>7.9241249999881802</v>
      </c>
      <c r="J1540" t="s">
        <v>0</v>
      </c>
      <c r="K1540">
        <v>3.3903748989105198</v>
      </c>
      <c r="L1540" t="s">
        <v>1</v>
      </c>
      <c r="M1540">
        <v>3.4487500190734801</v>
      </c>
    </row>
    <row r="1541" spans="1:13" x14ac:dyDescent="0.2">
      <c r="A1541" t="s">
        <v>0</v>
      </c>
      <c r="B1541">
        <v>5.5820829999930703</v>
      </c>
      <c r="C1541" t="s">
        <v>1</v>
      </c>
      <c r="D1541">
        <v>5.6233749999989797</v>
      </c>
      <c r="J1541" t="s">
        <v>0</v>
      </c>
      <c r="K1541">
        <v>4.0988340377807599</v>
      </c>
      <c r="L1541" t="s">
        <v>1</v>
      </c>
      <c r="M1541">
        <v>4.1680829524993896</v>
      </c>
    </row>
    <row r="1542" spans="1:13" x14ac:dyDescent="0.2">
      <c r="A1542" t="s">
        <v>0</v>
      </c>
      <c r="B1542">
        <v>2.7838330000093898</v>
      </c>
      <c r="C1542" t="s">
        <v>1</v>
      </c>
      <c r="D1542">
        <v>2.8286249999922499</v>
      </c>
      <c r="J1542" t="s">
        <v>0</v>
      </c>
      <c r="K1542">
        <v>4.2142909765243504</v>
      </c>
      <c r="L1542" t="s">
        <v>1</v>
      </c>
      <c r="M1542">
        <v>4.2678750753402701</v>
      </c>
    </row>
    <row r="1543" spans="1:13" x14ac:dyDescent="0.2">
      <c r="A1543" t="s">
        <v>0</v>
      </c>
      <c r="B1543">
        <v>4.22366700000509</v>
      </c>
      <c r="C1543" t="s">
        <v>1</v>
      </c>
      <c r="D1543">
        <v>4.2708750000031097</v>
      </c>
      <c r="J1543" t="s">
        <v>0</v>
      </c>
      <c r="K1543">
        <v>3.7353330850601099</v>
      </c>
      <c r="L1543" t="s">
        <v>1</v>
      </c>
      <c r="M1543">
        <v>3.7975000143051099</v>
      </c>
    </row>
    <row r="1544" spans="1:13" x14ac:dyDescent="0.2">
      <c r="A1544" t="s">
        <v>0</v>
      </c>
      <c r="B1544">
        <v>3.9769170000027998</v>
      </c>
      <c r="C1544" t="s">
        <v>1</v>
      </c>
      <c r="D1544">
        <v>4.0117920000000096</v>
      </c>
      <c r="J1544" t="s">
        <v>0</v>
      </c>
      <c r="K1544">
        <v>3.0846250057220401</v>
      </c>
      <c r="L1544" t="s">
        <v>1</v>
      </c>
      <c r="M1544">
        <v>3.1978338956832801</v>
      </c>
    </row>
    <row r="1545" spans="1:13" x14ac:dyDescent="0.2">
      <c r="A1545" t="s">
        <v>0</v>
      </c>
      <c r="B1545">
        <v>5.1323339999953497</v>
      </c>
      <c r="C1545" t="s">
        <v>1</v>
      </c>
      <c r="D1545">
        <v>5.1594170000015502</v>
      </c>
      <c r="J1545" t="s">
        <v>0</v>
      </c>
      <c r="K1545">
        <v>2.5650830268859801</v>
      </c>
      <c r="L1545" t="s">
        <v>1</v>
      </c>
      <c r="M1545">
        <v>2.62058293819427</v>
      </c>
    </row>
    <row r="1546" spans="1:13" x14ac:dyDescent="0.2">
      <c r="A1546" t="s">
        <v>0</v>
      </c>
      <c r="B1546">
        <v>5.9877919999991001</v>
      </c>
      <c r="C1546" t="s">
        <v>1</v>
      </c>
      <c r="D1546">
        <v>6.06762500000002</v>
      </c>
      <c r="J1546" t="s">
        <v>0</v>
      </c>
      <c r="K1546">
        <v>2.5508329868316602</v>
      </c>
      <c r="L1546" t="s">
        <v>1</v>
      </c>
      <c r="M1546">
        <v>2.6411250829696602</v>
      </c>
    </row>
    <row r="1547" spans="1:13" x14ac:dyDescent="0.2">
      <c r="A1547" t="s">
        <v>0</v>
      </c>
      <c r="B1547">
        <v>6.6050410000002504</v>
      </c>
      <c r="C1547" t="s">
        <v>1</v>
      </c>
      <c r="D1547">
        <v>6.6682499999899303</v>
      </c>
      <c r="J1547" t="s">
        <v>0</v>
      </c>
      <c r="K1547">
        <v>3.0292500257491999</v>
      </c>
      <c r="L1547" t="s">
        <v>1</v>
      </c>
      <c r="M1547">
        <v>3.1047919988632202</v>
      </c>
    </row>
    <row r="1548" spans="1:13" x14ac:dyDescent="0.2">
      <c r="A1548" t="s">
        <v>0</v>
      </c>
      <c r="B1548">
        <v>53.958957999995498</v>
      </c>
      <c r="C1548" t="s">
        <v>1</v>
      </c>
      <c r="D1548">
        <v>53.997707999997097</v>
      </c>
      <c r="J1548" t="s">
        <v>0</v>
      </c>
      <c r="K1548">
        <v>2.4085830450057899</v>
      </c>
      <c r="L1548" t="s">
        <v>1</v>
      </c>
      <c r="M1548">
        <v>2.4622499942779501</v>
      </c>
    </row>
    <row r="1549" spans="1:13" x14ac:dyDescent="0.2">
      <c r="A1549" t="s">
        <v>0</v>
      </c>
      <c r="B1549">
        <v>50.7361250000002</v>
      </c>
      <c r="C1549" t="s">
        <v>1</v>
      </c>
      <c r="D1549">
        <v>50.773208999999</v>
      </c>
      <c r="J1549" t="s">
        <v>0</v>
      </c>
      <c r="K1549">
        <v>3.1539169549941999</v>
      </c>
      <c r="L1549" t="s">
        <v>1</v>
      </c>
      <c r="M1549">
        <v>3.2497919797897299</v>
      </c>
    </row>
    <row r="1550" spans="1:13" x14ac:dyDescent="0.2">
      <c r="A1550" t="s">
        <v>0</v>
      </c>
      <c r="B1550">
        <v>48.9354160000061</v>
      </c>
      <c r="C1550" t="s">
        <v>1</v>
      </c>
      <c r="D1550">
        <v>48.9801669999963</v>
      </c>
      <c r="J1550" t="s">
        <v>0</v>
      </c>
      <c r="K1550">
        <v>4.3857920169830296</v>
      </c>
      <c r="L1550" t="s">
        <v>1</v>
      </c>
      <c r="M1550">
        <v>4.4369579553604099</v>
      </c>
    </row>
    <row r="1551" spans="1:13" x14ac:dyDescent="0.2">
      <c r="A1551" t="s">
        <v>0</v>
      </c>
      <c r="B1551">
        <v>53.816000000011798</v>
      </c>
      <c r="C1551" t="s">
        <v>1</v>
      </c>
      <c r="D1551">
        <v>53.857790999998599</v>
      </c>
      <c r="J1551" t="s">
        <v>0</v>
      </c>
      <c r="K1551">
        <v>3.8740420341491699</v>
      </c>
      <c r="L1551" t="s">
        <v>1</v>
      </c>
      <c r="M1551">
        <v>3.9201250076293901</v>
      </c>
    </row>
    <row r="1552" spans="1:13" x14ac:dyDescent="0.2">
      <c r="A1552" t="s">
        <v>0</v>
      </c>
      <c r="B1552">
        <v>49.736625000008402</v>
      </c>
      <c r="C1552" t="s">
        <v>1</v>
      </c>
      <c r="D1552">
        <v>49.845040999997501</v>
      </c>
      <c r="J1552" t="s">
        <v>0</v>
      </c>
      <c r="K1552">
        <v>3.5745420455932599</v>
      </c>
      <c r="L1552" t="s">
        <v>1</v>
      </c>
      <c r="M1552">
        <v>3.6296250820159899</v>
      </c>
    </row>
    <row r="1553" spans="1:13" x14ac:dyDescent="0.2">
      <c r="A1553" t="s">
        <v>0</v>
      </c>
      <c r="B1553">
        <v>62.722124999993397</v>
      </c>
      <c r="C1553" t="s">
        <v>1</v>
      </c>
      <c r="D1553">
        <v>62.754666000003503</v>
      </c>
      <c r="J1553" t="s">
        <v>0</v>
      </c>
      <c r="K1553">
        <v>3.6367919445037802</v>
      </c>
      <c r="L1553" t="s">
        <v>1</v>
      </c>
      <c r="M1553">
        <v>3.6907079219818102</v>
      </c>
    </row>
    <row r="1554" spans="1:13" x14ac:dyDescent="0.2">
      <c r="A1554" t="s">
        <v>0</v>
      </c>
      <c r="B1554">
        <v>63.430208999989098</v>
      </c>
      <c r="C1554" t="s">
        <v>1</v>
      </c>
      <c r="D1554">
        <v>63.459999999992</v>
      </c>
      <c r="J1554" t="s">
        <v>0</v>
      </c>
      <c r="K1554">
        <v>3.44479203224182</v>
      </c>
      <c r="L1554" t="s">
        <v>1</v>
      </c>
      <c r="M1554">
        <v>3.5091660022735498</v>
      </c>
    </row>
    <row r="1555" spans="1:13" x14ac:dyDescent="0.2">
      <c r="A1555" t="s">
        <v>0</v>
      </c>
      <c r="B1555">
        <v>64.794709000011594</v>
      </c>
      <c r="C1555" t="s">
        <v>1</v>
      </c>
      <c r="D1555">
        <v>64.847915999990803</v>
      </c>
      <c r="J1555" t="s">
        <v>0</v>
      </c>
      <c r="K1555">
        <v>2.8967919349670401</v>
      </c>
      <c r="L1555" t="s">
        <v>1</v>
      </c>
      <c r="M1555">
        <v>3.00375008583068</v>
      </c>
    </row>
    <row r="1556" spans="1:13" x14ac:dyDescent="0.2">
      <c r="A1556" t="s">
        <v>0</v>
      </c>
      <c r="B1556">
        <v>15.801208999988599</v>
      </c>
      <c r="C1556" t="s">
        <v>1</v>
      </c>
      <c r="D1556">
        <v>15.8495409999943</v>
      </c>
      <c r="J1556" t="s">
        <v>0</v>
      </c>
      <c r="K1556">
        <v>3.2960000038146902</v>
      </c>
      <c r="L1556" t="s">
        <v>1</v>
      </c>
      <c r="M1556">
        <v>3.4060410261154099</v>
      </c>
    </row>
    <row r="1557" spans="1:13" x14ac:dyDescent="0.2">
      <c r="A1557" t="s">
        <v>0</v>
      </c>
      <c r="B1557">
        <v>73.631167000001994</v>
      </c>
      <c r="C1557" t="s">
        <v>1</v>
      </c>
      <c r="D1557">
        <v>73.686207999998004</v>
      </c>
      <c r="J1557" t="s">
        <v>0</v>
      </c>
      <c r="K1557">
        <v>3.5346250534057599</v>
      </c>
      <c r="L1557" t="s">
        <v>1</v>
      </c>
      <c r="M1557">
        <v>3.6002500057220401</v>
      </c>
    </row>
    <row r="1558" spans="1:13" x14ac:dyDescent="0.2">
      <c r="A1558" t="s">
        <v>0</v>
      </c>
      <c r="B1558">
        <v>16.939582999995601</v>
      </c>
      <c r="C1558" t="s">
        <v>1</v>
      </c>
      <c r="D1558">
        <v>16.9782090000012</v>
      </c>
      <c r="J1558" t="s">
        <v>0</v>
      </c>
      <c r="K1558">
        <v>3.4903749227523799</v>
      </c>
      <c r="L1558" t="s">
        <v>1</v>
      </c>
      <c r="M1558">
        <v>3.5909169912338199</v>
      </c>
    </row>
    <row r="1559" spans="1:13" x14ac:dyDescent="0.2">
      <c r="A1559" t="s">
        <v>0</v>
      </c>
      <c r="B1559">
        <v>9.2457909999978902</v>
      </c>
      <c r="C1559" t="s">
        <v>1</v>
      </c>
      <c r="D1559">
        <v>9.3210829999890095</v>
      </c>
      <c r="J1559" t="s">
        <v>0</v>
      </c>
      <c r="K1559">
        <v>2.8689160346984801</v>
      </c>
      <c r="L1559" t="s">
        <v>1</v>
      </c>
      <c r="M1559">
        <v>3.0807499885559002</v>
      </c>
    </row>
    <row r="1560" spans="1:13" x14ac:dyDescent="0.2">
      <c r="A1560" t="s">
        <v>0</v>
      </c>
      <c r="B1560">
        <v>14.798083000002199</v>
      </c>
      <c r="C1560" t="s">
        <v>1</v>
      </c>
      <c r="D1560">
        <v>14.845083000011501</v>
      </c>
      <c r="J1560" t="s">
        <v>0</v>
      </c>
      <c r="K1560">
        <v>4.2626659870147696</v>
      </c>
      <c r="L1560" t="s">
        <v>1</v>
      </c>
      <c r="M1560">
        <v>4.3828749656677202</v>
      </c>
    </row>
    <row r="1561" spans="1:13" x14ac:dyDescent="0.2">
      <c r="A1561" t="s">
        <v>0</v>
      </c>
      <c r="B1561">
        <v>4.6410830000098704</v>
      </c>
      <c r="C1561" t="s">
        <v>1</v>
      </c>
      <c r="D1561">
        <v>4.6750840000129301</v>
      </c>
      <c r="J1561" t="s">
        <v>0</v>
      </c>
      <c r="K1561">
        <v>4.4045000076293901</v>
      </c>
      <c r="L1561" t="s">
        <v>1</v>
      </c>
      <c r="M1561">
        <v>4.4993749856948799</v>
      </c>
    </row>
    <row r="1562" spans="1:13" x14ac:dyDescent="0.2">
      <c r="A1562" t="s">
        <v>0</v>
      </c>
      <c r="B1562">
        <v>25.4780409999995</v>
      </c>
      <c r="C1562" t="s">
        <v>1</v>
      </c>
      <c r="D1562">
        <v>25.521624999996099</v>
      </c>
      <c r="J1562" t="s">
        <v>0</v>
      </c>
      <c r="K1562">
        <v>4.3711659908294598</v>
      </c>
      <c r="L1562" t="s">
        <v>1</v>
      </c>
      <c r="M1562">
        <v>4.4290000200271598</v>
      </c>
    </row>
    <row r="1563" spans="1:13" x14ac:dyDescent="0.2">
      <c r="A1563" t="s">
        <v>0</v>
      </c>
      <c r="B1563">
        <v>6.2637909999949599</v>
      </c>
      <c r="C1563" t="s">
        <v>1</v>
      </c>
      <c r="D1563">
        <v>6.2918330000058997</v>
      </c>
      <c r="J1563" t="s">
        <v>0</v>
      </c>
      <c r="K1563">
        <v>4.2580419778823799</v>
      </c>
      <c r="L1563" t="s">
        <v>1</v>
      </c>
      <c r="M1563">
        <v>4.3129169940948398</v>
      </c>
    </row>
    <row r="1564" spans="1:13" x14ac:dyDescent="0.2">
      <c r="A1564" t="s">
        <v>0</v>
      </c>
      <c r="B1564">
        <v>8.7716250000084894</v>
      </c>
      <c r="C1564" t="s">
        <v>1</v>
      </c>
      <c r="D1564">
        <v>8.8028750000006504</v>
      </c>
      <c r="J1564" t="s">
        <v>0</v>
      </c>
      <c r="K1564">
        <v>4.44649994373321</v>
      </c>
      <c r="L1564" t="s">
        <v>1</v>
      </c>
      <c r="M1564">
        <v>4.49729204177856</v>
      </c>
    </row>
    <row r="1565" spans="1:13" x14ac:dyDescent="0.2">
      <c r="A1565" t="s">
        <v>0</v>
      </c>
      <c r="B1565">
        <v>4.33033299999863</v>
      </c>
      <c r="C1565" t="s">
        <v>1</v>
      </c>
      <c r="D1565">
        <v>4.3682499999988504</v>
      </c>
      <c r="J1565" t="s">
        <v>0</v>
      </c>
      <c r="K1565">
        <v>4.5849580764770499</v>
      </c>
      <c r="L1565" t="s">
        <v>1</v>
      </c>
      <c r="M1565">
        <v>4.6902079582214302</v>
      </c>
    </row>
    <row r="1566" spans="1:13" x14ac:dyDescent="0.2">
      <c r="A1566" t="s">
        <v>0</v>
      </c>
      <c r="B1566">
        <v>14.2633330000023</v>
      </c>
      <c r="C1566" t="s">
        <v>1</v>
      </c>
      <c r="D1566">
        <v>14.302374999999699</v>
      </c>
      <c r="J1566" t="s">
        <v>0</v>
      </c>
      <c r="K1566">
        <v>4.5264579057693402</v>
      </c>
      <c r="L1566" t="s">
        <v>1</v>
      </c>
      <c r="M1566">
        <v>4.6280829906463596</v>
      </c>
    </row>
    <row r="1567" spans="1:13" x14ac:dyDescent="0.2">
      <c r="A1567" t="s">
        <v>0</v>
      </c>
      <c r="B1567">
        <v>93.021999999990598</v>
      </c>
      <c r="C1567" t="s">
        <v>1</v>
      </c>
      <c r="D1567">
        <v>93.075708000000603</v>
      </c>
      <c r="J1567" t="s">
        <v>0</v>
      </c>
      <c r="K1567">
        <v>4.0783751010894704</v>
      </c>
      <c r="L1567" t="s">
        <v>1</v>
      </c>
      <c r="M1567">
        <v>4.1789590120315498</v>
      </c>
    </row>
    <row r="1568" spans="1:13" x14ac:dyDescent="0.2">
      <c r="A1568" t="s">
        <v>0</v>
      </c>
      <c r="B1568">
        <v>4.3050830000055296</v>
      </c>
      <c r="C1568" t="s">
        <v>1</v>
      </c>
      <c r="D1568">
        <v>4.3395829999894797</v>
      </c>
      <c r="J1568" t="s">
        <v>0</v>
      </c>
      <c r="K1568">
        <v>4.3916670083999598</v>
      </c>
      <c r="L1568" t="s">
        <v>1</v>
      </c>
      <c r="M1568">
        <v>4.5442910194396902</v>
      </c>
    </row>
    <row r="1569" spans="1:13" x14ac:dyDescent="0.2">
      <c r="A1569" t="s">
        <v>0</v>
      </c>
      <c r="B1569">
        <v>9.2069580000071394</v>
      </c>
      <c r="C1569" t="s">
        <v>1</v>
      </c>
      <c r="D1569">
        <v>9.2545419999936396</v>
      </c>
      <c r="J1569" t="s">
        <v>0</v>
      </c>
      <c r="K1569">
        <v>3.65395808219909</v>
      </c>
      <c r="L1569" t="s">
        <v>1</v>
      </c>
      <c r="M1569">
        <v>3.8031250238418499</v>
      </c>
    </row>
    <row r="1570" spans="1:13" x14ac:dyDescent="0.2">
      <c r="A1570" t="s">
        <v>0</v>
      </c>
      <c r="B1570">
        <v>21.007917000005701</v>
      </c>
      <c r="C1570" t="s">
        <v>1</v>
      </c>
      <c r="D1570">
        <v>21.0667089999958</v>
      </c>
      <c r="J1570" t="s">
        <v>0</v>
      </c>
      <c r="K1570">
        <v>5.5507909059524501</v>
      </c>
      <c r="L1570" t="s">
        <v>1</v>
      </c>
      <c r="M1570">
        <v>5.6190000772476196</v>
      </c>
    </row>
    <row r="1571" spans="1:13" x14ac:dyDescent="0.2">
      <c r="A1571" t="s">
        <v>0</v>
      </c>
      <c r="B1571">
        <v>15.836749999991101</v>
      </c>
      <c r="C1571" t="s">
        <v>1</v>
      </c>
      <c r="D1571">
        <v>15.8762079999945</v>
      </c>
      <c r="J1571" t="s">
        <v>0</v>
      </c>
      <c r="K1571">
        <v>3.83279204368591</v>
      </c>
      <c r="L1571" t="s">
        <v>1</v>
      </c>
      <c r="M1571">
        <v>3.93783402442932</v>
      </c>
    </row>
    <row r="1572" spans="1:13" x14ac:dyDescent="0.2">
      <c r="A1572" t="s">
        <v>0</v>
      </c>
      <c r="B1572">
        <v>7.3050419999987</v>
      </c>
      <c r="C1572" t="s">
        <v>1</v>
      </c>
      <c r="D1572">
        <v>7.3488750000052496</v>
      </c>
      <c r="J1572" t="s">
        <v>0</v>
      </c>
      <c r="K1572">
        <v>5.2570830583572299</v>
      </c>
      <c r="L1572" t="s">
        <v>1</v>
      </c>
      <c r="M1572">
        <v>5.3857909440994201</v>
      </c>
    </row>
    <row r="1573" spans="1:13" x14ac:dyDescent="0.2">
      <c r="A1573" t="s">
        <v>0</v>
      </c>
      <c r="B1573">
        <v>3.88908399999365</v>
      </c>
      <c r="C1573" t="s">
        <v>1</v>
      </c>
      <c r="D1573">
        <v>3.9620000000013502</v>
      </c>
      <c r="J1573" t="s">
        <v>0</v>
      </c>
      <c r="K1573">
        <v>4.0551670789718601</v>
      </c>
      <c r="L1573" t="s">
        <v>1</v>
      </c>
      <c r="M1573">
        <v>4.1117919683456403</v>
      </c>
    </row>
    <row r="1574" spans="1:13" x14ac:dyDescent="0.2">
      <c r="A1574" t="s">
        <v>0</v>
      </c>
      <c r="B1574">
        <v>8.7377079999981699</v>
      </c>
      <c r="C1574" t="s">
        <v>1</v>
      </c>
      <c r="D1574">
        <v>8.7919159999927299</v>
      </c>
      <c r="J1574" t="s">
        <v>0</v>
      </c>
      <c r="K1574">
        <v>4.1325830221176103</v>
      </c>
      <c r="L1574" t="s">
        <v>1</v>
      </c>
      <c r="M1574">
        <v>4.1932500600814802</v>
      </c>
    </row>
    <row r="1575" spans="1:13" x14ac:dyDescent="0.2">
      <c r="A1575" t="s">
        <v>0</v>
      </c>
      <c r="B1575">
        <v>4.3122499999981301</v>
      </c>
      <c r="C1575" t="s">
        <v>1</v>
      </c>
      <c r="D1575">
        <v>4.3584580000128801</v>
      </c>
      <c r="J1575" t="s">
        <v>0</v>
      </c>
      <c r="K1575">
        <v>3.95779192447662</v>
      </c>
      <c r="L1575" t="s">
        <v>1</v>
      </c>
      <c r="M1575">
        <v>4.0887080430984497</v>
      </c>
    </row>
    <row r="1576" spans="1:13" x14ac:dyDescent="0.2">
      <c r="A1576" t="s">
        <v>0</v>
      </c>
      <c r="B1576">
        <v>9.5533329999994905</v>
      </c>
      <c r="C1576" t="s">
        <v>1</v>
      </c>
      <c r="D1576">
        <v>9.5843329999922808</v>
      </c>
      <c r="J1576" t="s">
        <v>0</v>
      </c>
      <c r="K1576">
        <v>7.8887499570846504</v>
      </c>
      <c r="L1576" t="s">
        <v>1</v>
      </c>
      <c r="M1576">
        <v>7.9528340101242003</v>
      </c>
    </row>
    <row r="1577" spans="1:13" x14ac:dyDescent="0.2">
      <c r="A1577" t="s">
        <v>0</v>
      </c>
      <c r="B1577">
        <v>20.958708000009</v>
      </c>
      <c r="C1577" t="s">
        <v>1</v>
      </c>
      <c r="D1577">
        <v>21.003707999994901</v>
      </c>
      <c r="J1577" t="s">
        <v>0</v>
      </c>
      <c r="K1577">
        <v>8.0231670141220093</v>
      </c>
      <c r="L1577" t="s">
        <v>1</v>
      </c>
      <c r="M1577">
        <v>8.0769580602645803</v>
      </c>
    </row>
    <row r="1578" spans="1:13" x14ac:dyDescent="0.2">
      <c r="A1578" t="s">
        <v>0</v>
      </c>
      <c r="B1578">
        <v>25.367250000002102</v>
      </c>
      <c r="C1578" t="s">
        <v>1</v>
      </c>
      <c r="D1578">
        <v>25.4026249999981</v>
      </c>
      <c r="J1578" t="s">
        <v>0</v>
      </c>
      <c r="K1578">
        <v>5.9535830020904497</v>
      </c>
      <c r="L1578" t="s">
        <v>1</v>
      </c>
      <c r="M1578">
        <v>6.0912920236587498</v>
      </c>
    </row>
    <row r="1579" spans="1:13" x14ac:dyDescent="0.2">
      <c r="A1579" t="s">
        <v>0</v>
      </c>
      <c r="B1579">
        <v>10.007250000000999</v>
      </c>
      <c r="C1579" t="s">
        <v>1</v>
      </c>
      <c r="D1579">
        <v>10.0544999999954</v>
      </c>
      <c r="J1579" t="s">
        <v>0</v>
      </c>
      <c r="K1579">
        <v>6.0965830087661699</v>
      </c>
      <c r="L1579" t="s">
        <v>1</v>
      </c>
      <c r="M1579">
        <v>6.1515409946441597</v>
      </c>
    </row>
    <row r="1580" spans="1:13" x14ac:dyDescent="0.2">
      <c r="A1580" t="s">
        <v>0</v>
      </c>
      <c r="B1580">
        <v>9.0645000000080191</v>
      </c>
      <c r="C1580" t="s">
        <v>1</v>
      </c>
      <c r="D1580">
        <v>9.0968749999973397</v>
      </c>
      <c r="J1580" t="s">
        <v>0</v>
      </c>
      <c r="K1580">
        <v>5.6830409765243504</v>
      </c>
      <c r="L1580" t="s">
        <v>1</v>
      </c>
      <c r="M1580">
        <v>5.7739999294280997</v>
      </c>
    </row>
    <row r="1581" spans="1:13" x14ac:dyDescent="0.2">
      <c r="A1581" t="s">
        <v>0</v>
      </c>
      <c r="B1581">
        <v>10.7224170000108</v>
      </c>
      <c r="C1581" t="s">
        <v>1</v>
      </c>
      <c r="D1581">
        <v>10.7632080000001</v>
      </c>
      <c r="J1581" t="s">
        <v>0</v>
      </c>
      <c r="K1581">
        <v>3.4774169921875</v>
      </c>
      <c r="L1581" t="s">
        <v>1</v>
      </c>
      <c r="M1581">
        <v>3.62408399581909</v>
      </c>
    </row>
    <row r="1582" spans="1:13" x14ac:dyDescent="0.2">
      <c r="A1582" t="s">
        <v>0</v>
      </c>
      <c r="B1582">
        <v>3.0205000000051898</v>
      </c>
      <c r="C1582" t="s">
        <v>1</v>
      </c>
      <c r="D1582">
        <v>3.0487080000085598</v>
      </c>
      <c r="J1582" t="s">
        <v>0</v>
      </c>
      <c r="K1582">
        <v>3.08891606330871</v>
      </c>
      <c r="L1582" t="s">
        <v>1</v>
      </c>
      <c r="M1582">
        <v>3.1914590597152701</v>
      </c>
    </row>
    <row r="1583" spans="1:13" x14ac:dyDescent="0.2">
      <c r="A1583" t="s">
        <v>0</v>
      </c>
      <c r="B1583">
        <v>7.8694159999912401</v>
      </c>
      <c r="C1583" t="s">
        <v>1</v>
      </c>
      <c r="D1583">
        <v>7.9082910000067796</v>
      </c>
      <c r="J1583" t="s">
        <v>0</v>
      </c>
      <c r="K1583">
        <v>2.2656669616699201</v>
      </c>
      <c r="L1583" t="s">
        <v>1</v>
      </c>
      <c r="M1583">
        <v>2.3952080011367798</v>
      </c>
    </row>
    <row r="1584" spans="1:13" x14ac:dyDescent="0.2">
      <c r="A1584" t="s">
        <v>0</v>
      </c>
      <c r="B1584">
        <v>7.6030419999995003</v>
      </c>
      <c r="C1584" t="s">
        <v>1</v>
      </c>
      <c r="D1584">
        <v>7.6332499999978101</v>
      </c>
      <c r="J1584" t="s">
        <v>0</v>
      </c>
      <c r="K1584">
        <v>6.97333395481109</v>
      </c>
      <c r="L1584" t="s">
        <v>1</v>
      </c>
      <c r="M1584">
        <v>7.0892080068588204</v>
      </c>
    </row>
    <row r="1585" spans="1:13" x14ac:dyDescent="0.2">
      <c r="A1585" t="s">
        <v>0</v>
      </c>
      <c r="B1585">
        <v>10.1372080000032</v>
      </c>
      <c r="C1585" t="s">
        <v>1</v>
      </c>
      <c r="D1585">
        <v>10.179458999999699</v>
      </c>
      <c r="J1585" t="s">
        <v>0</v>
      </c>
      <c r="K1585">
        <v>8.2038329839706403</v>
      </c>
      <c r="L1585" t="s">
        <v>1</v>
      </c>
      <c r="M1585">
        <v>8.31112492084503</v>
      </c>
    </row>
    <row r="1586" spans="1:13" x14ac:dyDescent="0.2">
      <c r="A1586" t="s">
        <v>0</v>
      </c>
      <c r="B1586">
        <v>7.1705419999972202</v>
      </c>
      <c r="C1586" t="s">
        <v>1</v>
      </c>
      <c r="D1586">
        <v>7.20054199999253</v>
      </c>
      <c r="J1586" t="s">
        <v>0</v>
      </c>
      <c r="K1586">
        <v>3.6295419931411699</v>
      </c>
      <c r="L1586" t="s">
        <v>1</v>
      </c>
      <c r="M1586">
        <v>3.7031660079956001</v>
      </c>
    </row>
    <row r="1587" spans="1:13" x14ac:dyDescent="0.2">
      <c r="A1587" t="s">
        <v>0</v>
      </c>
      <c r="B1587">
        <v>8.2796669999964898</v>
      </c>
      <c r="C1587" t="s">
        <v>1</v>
      </c>
      <c r="D1587">
        <v>8.3047090000007895</v>
      </c>
      <c r="J1587" t="s">
        <v>0</v>
      </c>
      <c r="K1587">
        <v>3.3021659851074201</v>
      </c>
      <c r="L1587" t="s">
        <v>1</v>
      </c>
      <c r="M1587">
        <v>3.3627499341964699</v>
      </c>
    </row>
    <row r="1588" spans="1:13" x14ac:dyDescent="0.2">
      <c r="A1588" t="s">
        <v>0</v>
      </c>
      <c r="B1588">
        <v>7.9373330000009901</v>
      </c>
      <c r="C1588" t="s">
        <v>1</v>
      </c>
      <c r="D1588">
        <v>7.9860000000024902</v>
      </c>
      <c r="J1588" t="s">
        <v>0</v>
      </c>
      <c r="K1588">
        <v>10.294208049774101</v>
      </c>
      <c r="L1588" t="s">
        <v>1</v>
      </c>
      <c r="M1588">
        <v>10.3548749685287</v>
      </c>
    </row>
    <row r="1589" spans="1:13" x14ac:dyDescent="0.2">
      <c r="A1589" t="s">
        <v>0</v>
      </c>
      <c r="B1589">
        <v>7.4800419999974102</v>
      </c>
      <c r="C1589" t="s">
        <v>1</v>
      </c>
      <c r="D1589">
        <v>7.5129169999996703</v>
      </c>
      <c r="J1589" t="s">
        <v>0</v>
      </c>
      <c r="K1589">
        <v>8.5591670274734497</v>
      </c>
      <c r="L1589" t="s">
        <v>1</v>
      </c>
      <c r="M1589">
        <v>8.6789159774780202</v>
      </c>
    </row>
    <row r="1590" spans="1:13" x14ac:dyDescent="0.2">
      <c r="A1590" t="s">
        <v>0</v>
      </c>
      <c r="B1590">
        <v>14.749417000004399</v>
      </c>
      <c r="C1590" t="s">
        <v>1</v>
      </c>
      <c r="D1590">
        <v>14.8063750000062</v>
      </c>
      <c r="J1590" t="s">
        <v>0</v>
      </c>
      <c r="K1590">
        <v>5.5997918844222996</v>
      </c>
      <c r="L1590" t="s">
        <v>1</v>
      </c>
      <c r="M1590">
        <v>5.7305420637130702</v>
      </c>
    </row>
    <row r="1591" spans="1:13" x14ac:dyDescent="0.2">
      <c r="A1591" t="s">
        <v>0</v>
      </c>
      <c r="B1591">
        <v>35.7065419999997</v>
      </c>
      <c r="C1591" t="s">
        <v>1</v>
      </c>
      <c r="D1591">
        <v>35.741790999992403</v>
      </c>
      <c r="J1591" t="s">
        <v>0</v>
      </c>
      <c r="K1591">
        <v>4.1733340024948102</v>
      </c>
      <c r="L1591" t="s">
        <v>1</v>
      </c>
      <c r="M1591">
        <v>4.2606250047683698</v>
      </c>
    </row>
    <row r="1592" spans="1:13" x14ac:dyDescent="0.2">
      <c r="A1592" t="s">
        <v>0</v>
      </c>
      <c r="B1592">
        <v>41.676291000001697</v>
      </c>
      <c r="C1592" t="s">
        <v>1</v>
      </c>
      <c r="D1592">
        <v>41.7174170000009</v>
      </c>
      <c r="J1592" t="s">
        <v>0</v>
      </c>
      <c r="K1592">
        <v>6.5516670942306501</v>
      </c>
      <c r="L1592" t="s">
        <v>1</v>
      </c>
      <c r="M1592">
        <v>6.6650830507278398</v>
      </c>
    </row>
    <row r="1593" spans="1:13" x14ac:dyDescent="0.2">
      <c r="A1593" t="s">
        <v>0</v>
      </c>
      <c r="B1593">
        <v>12.301832999995099</v>
      </c>
      <c r="C1593" t="s">
        <v>1</v>
      </c>
      <c r="D1593">
        <v>12.344542000008101</v>
      </c>
      <c r="J1593" t="s">
        <v>0</v>
      </c>
      <c r="K1593">
        <v>4.1946671009063703</v>
      </c>
      <c r="L1593" t="s">
        <v>1</v>
      </c>
      <c r="M1593">
        <v>4.3039170503616297</v>
      </c>
    </row>
    <row r="1594" spans="1:13" x14ac:dyDescent="0.2">
      <c r="A1594" t="s">
        <v>0</v>
      </c>
      <c r="B1594">
        <v>40.964208000005399</v>
      </c>
      <c r="C1594" t="s">
        <v>1</v>
      </c>
      <c r="D1594">
        <v>41.004291999996603</v>
      </c>
      <c r="J1594" t="s">
        <v>0</v>
      </c>
      <c r="K1594">
        <v>2.6139169931411699</v>
      </c>
      <c r="L1594" t="s">
        <v>1</v>
      </c>
      <c r="M1594">
        <v>2.6793749332427899</v>
      </c>
    </row>
    <row r="1595" spans="1:13" x14ac:dyDescent="0.2">
      <c r="A1595" t="s">
        <v>0</v>
      </c>
      <c r="B1595">
        <v>46.179832999996499</v>
      </c>
      <c r="C1595" t="s">
        <v>1</v>
      </c>
      <c r="D1595">
        <v>46.218042000006598</v>
      </c>
      <c r="J1595" t="s">
        <v>0</v>
      </c>
      <c r="K1595">
        <v>3.5378330945968601</v>
      </c>
      <c r="L1595" t="s">
        <v>1</v>
      </c>
      <c r="M1595">
        <v>3.614874958992</v>
      </c>
    </row>
    <row r="1596" spans="1:13" x14ac:dyDescent="0.2">
      <c r="A1596" t="s">
        <v>0</v>
      </c>
      <c r="B1596">
        <v>45.553666000003503</v>
      </c>
      <c r="C1596" t="s">
        <v>1</v>
      </c>
      <c r="D1596">
        <v>45.599167000005899</v>
      </c>
      <c r="J1596" t="s">
        <v>0</v>
      </c>
      <c r="K1596">
        <v>3.6760829687118499</v>
      </c>
      <c r="L1596" t="s">
        <v>1</v>
      </c>
      <c r="M1596">
        <v>3.7839579582214302</v>
      </c>
    </row>
    <row r="1597" spans="1:13" x14ac:dyDescent="0.2">
      <c r="A1597" t="s">
        <v>0</v>
      </c>
      <c r="B1597">
        <v>42.4156250000038</v>
      </c>
      <c r="C1597" t="s">
        <v>1</v>
      </c>
      <c r="D1597">
        <v>42.461583000005</v>
      </c>
      <c r="J1597" t="s">
        <v>0</v>
      </c>
      <c r="K1597">
        <v>4.4589170217514003</v>
      </c>
      <c r="L1597" t="s">
        <v>1</v>
      </c>
      <c r="M1597">
        <v>4.6367090940475402</v>
      </c>
    </row>
    <row r="1598" spans="1:13" x14ac:dyDescent="0.2">
      <c r="A1598" t="s">
        <v>0</v>
      </c>
      <c r="B1598">
        <v>38.940084000003502</v>
      </c>
      <c r="C1598" t="s">
        <v>1</v>
      </c>
      <c r="D1598">
        <v>38.976290999997303</v>
      </c>
      <c r="J1598" t="s">
        <v>0</v>
      </c>
      <c r="K1598">
        <v>5.0256249904632497</v>
      </c>
      <c r="L1598" t="s">
        <v>1</v>
      </c>
      <c r="M1598">
        <v>5.0830829143524099</v>
      </c>
    </row>
    <row r="1599" spans="1:13" x14ac:dyDescent="0.2">
      <c r="A1599" t="s">
        <v>0</v>
      </c>
      <c r="B1599">
        <v>47.420625000000797</v>
      </c>
      <c r="C1599" t="s">
        <v>1</v>
      </c>
      <c r="D1599">
        <v>47.508832999994802</v>
      </c>
      <c r="J1599" t="s">
        <v>0</v>
      </c>
      <c r="K1599">
        <v>5.0381659269332797</v>
      </c>
      <c r="L1599" t="s">
        <v>1</v>
      </c>
      <c r="M1599">
        <v>5.1146659851074201</v>
      </c>
    </row>
    <row r="1600" spans="1:13" x14ac:dyDescent="0.2">
      <c r="A1600" t="s">
        <v>0</v>
      </c>
      <c r="B1600">
        <v>50.644457999993598</v>
      </c>
      <c r="C1600" t="s">
        <v>1</v>
      </c>
      <c r="D1600">
        <v>50.684791999998403</v>
      </c>
      <c r="J1600" t="s">
        <v>0</v>
      </c>
      <c r="K1600">
        <v>3.4404588937759399</v>
      </c>
      <c r="L1600" t="s">
        <v>1</v>
      </c>
      <c r="M1600">
        <v>3.4935830831527701</v>
      </c>
    </row>
    <row r="1601" spans="1:13" x14ac:dyDescent="0.2">
      <c r="A1601" t="s">
        <v>0</v>
      </c>
      <c r="B1601">
        <v>44.396915999996601</v>
      </c>
      <c r="C1601" t="s">
        <v>1</v>
      </c>
      <c r="D1601">
        <v>44.455749999997302</v>
      </c>
      <c r="J1601" t="s">
        <v>0</v>
      </c>
      <c r="K1601">
        <v>4.3965420722961399</v>
      </c>
      <c r="L1601" t="s">
        <v>1</v>
      </c>
      <c r="M1601">
        <v>4.4480420351028398</v>
      </c>
    </row>
    <row r="1602" spans="1:13" x14ac:dyDescent="0.2">
      <c r="A1602" t="s">
        <v>0</v>
      </c>
      <c r="B1602">
        <v>3.0706670000029099</v>
      </c>
      <c r="C1602" t="s">
        <v>1</v>
      </c>
      <c r="D1602">
        <v>3.1050840000119702</v>
      </c>
      <c r="J1602" t="s">
        <v>0</v>
      </c>
      <c r="K1602">
        <v>3.7249579429626398</v>
      </c>
      <c r="L1602" t="s">
        <v>1</v>
      </c>
      <c r="M1602">
        <v>3.79933297634124</v>
      </c>
    </row>
    <row r="1603" spans="1:13" x14ac:dyDescent="0.2">
      <c r="A1603" t="s">
        <v>0</v>
      </c>
      <c r="B1603">
        <v>7.3205420000021997</v>
      </c>
      <c r="C1603" t="s">
        <v>1</v>
      </c>
      <c r="D1603">
        <v>7.3535840000005201</v>
      </c>
      <c r="J1603" t="s">
        <v>0</v>
      </c>
      <c r="K1603">
        <v>4.0420000553131104</v>
      </c>
      <c r="L1603" t="s">
        <v>1</v>
      </c>
      <c r="M1603">
        <v>4.1282500028610203</v>
      </c>
    </row>
    <row r="1604" spans="1:13" x14ac:dyDescent="0.2">
      <c r="A1604" t="s">
        <v>0</v>
      </c>
      <c r="B1604">
        <v>7.2636250000073197</v>
      </c>
      <c r="C1604" t="s">
        <v>1</v>
      </c>
      <c r="D1604">
        <v>7.2922500000061001</v>
      </c>
      <c r="J1604" t="s">
        <v>0</v>
      </c>
      <c r="K1604">
        <v>3.3652499914169298</v>
      </c>
      <c r="L1604" t="s">
        <v>1</v>
      </c>
      <c r="M1604">
        <v>3.43216705322265</v>
      </c>
    </row>
    <row r="1605" spans="1:13" x14ac:dyDescent="0.2">
      <c r="A1605" t="s">
        <v>0</v>
      </c>
      <c r="B1605">
        <v>13.429291999997799</v>
      </c>
      <c r="C1605" t="s">
        <v>1</v>
      </c>
      <c r="D1605">
        <v>13.4765840000028</v>
      </c>
      <c r="J1605" t="s">
        <v>0</v>
      </c>
      <c r="K1605">
        <v>4.3520829677581698</v>
      </c>
      <c r="L1605" t="s">
        <v>1</v>
      </c>
      <c r="M1605">
        <v>4.4057919979095397</v>
      </c>
    </row>
    <row r="1606" spans="1:13" x14ac:dyDescent="0.2">
      <c r="A1606" t="s">
        <v>0</v>
      </c>
      <c r="B1606">
        <v>6.1749169999956104</v>
      </c>
      <c r="C1606" t="s">
        <v>1</v>
      </c>
      <c r="D1606">
        <v>6.22091600000374</v>
      </c>
      <c r="J1606" t="s">
        <v>0</v>
      </c>
      <c r="K1606">
        <v>3.1920830011367798</v>
      </c>
      <c r="L1606" t="s">
        <v>1</v>
      </c>
      <c r="M1606">
        <v>3.2471669912338199</v>
      </c>
    </row>
    <row r="1607" spans="1:13" x14ac:dyDescent="0.2">
      <c r="A1607" t="s">
        <v>0</v>
      </c>
      <c r="B1607">
        <v>11.4418750000027</v>
      </c>
      <c r="C1607" t="s">
        <v>1</v>
      </c>
      <c r="D1607">
        <v>11.471541999995299</v>
      </c>
      <c r="J1607" t="s">
        <v>0</v>
      </c>
      <c r="K1607">
        <v>2.8188749551773</v>
      </c>
      <c r="L1607" t="s">
        <v>1</v>
      </c>
      <c r="M1607">
        <v>2.9258749485015798</v>
      </c>
    </row>
    <row r="1608" spans="1:13" x14ac:dyDescent="0.2">
      <c r="A1608" t="s">
        <v>0</v>
      </c>
      <c r="B1608">
        <v>5.4465420000013802</v>
      </c>
      <c r="C1608" t="s">
        <v>1</v>
      </c>
      <c r="D1608">
        <v>5.4854579999954396</v>
      </c>
      <c r="J1608" t="s">
        <v>0</v>
      </c>
      <c r="K1608">
        <v>3.2322080135345401</v>
      </c>
      <c r="L1608" t="s">
        <v>1</v>
      </c>
      <c r="M1608">
        <v>3.2884590625762899</v>
      </c>
    </row>
    <row r="1609" spans="1:13" x14ac:dyDescent="0.2">
      <c r="A1609" t="s">
        <v>0</v>
      </c>
      <c r="B1609">
        <v>10.5767499999984</v>
      </c>
      <c r="C1609" t="s">
        <v>1</v>
      </c>
      <c r="D1609">
        <v>10.620750000000999</v>
      </c>
      <c r="J1609" t="s">
        <v>0</v>
      </c>
      <c r="K1609">
        <v>3.6083749532699501</v>
      </c>
      <c r="L1609" t="s">
        <v>1</v>
      </c>
      <c r="M1609">
        <v>3.6736249923706001</v>
      </c>
    </row>
    <row r="1610" spans="1:13" x14ac:dyDescent="0.2">
      <c r="A1610" t="s">
        <v>0</v>
      </c>
      <c r="B1610">
        <v>14.6501669999992</v>
      </c>
      <c r="C1610" t="s">
        <v>1</v>
      </c>
      <c r="D1610">
        <v>14.690707999989099</v>
      </c>
      <c r="J1610" t="s">
        <v>0</v>
      </c>
      <c r="K1610">
        <v>2.7738339900970401</v>
      </c>
      <c r="L1610" t="s">
        <v>1</v>
      </c>
      <c r="M1610">
        <v>2.8948340415954501</v>
      </c>
    </row>
    <row r="1611" spans="1:13" x14ac:dyDescent="0.2">
      <c r="A1611" t="s">
        <v>0</v>
      </c>
      <c r="B1611">
        <v>13.235334000000799</v>
      </c>
      <c r="C1611" t="s">
        <v>1</v>
      </c>
      <c r="D1611">
        <v>13.281333999998401</v>
      </c>
      <c r="J1611" t="s">
        <v>0</v>
      </c>
      <c r="K1611">
        <v>2.9784159660339302</v>
      </c>
      <c r="L1611" t="s">
        <v>1</v>
      </c>
      <c r="M1611">
        <v>3.1049169301986601</v>
      </c>
    </row>
    <row r="1612" spans="1:13" x14ac:dyDescent="0.2">
      <c r="A1612" t="s">
        <v>0</v>
      </c>
      <c r="B1612">
        <v>11.191042000007201</v>
      </c>
      <c r="C1612" t="s">
        <v>1</v>
      </c>
      <c r="D1612">
        <v>11.217541999997099</v>
      </c>
      <c r="J1612" t="s">
        <v>0</v>
      </c>
      <c r="K1612">
        <v>4.4450000524520803</v>
      </c>
      <c r="L1612" t="s">
        <v>1</v>
      </c>
      <c r="M1612">
        <v>4.5303748846053997</v>
      </c>
    </row>
    <row r="1613" spans="1:13" x14ac:dyDescent="0.2">
      <c r="A1613" t="s">
        <v>0</v>
      </c>
      <c r="B1613">
        <v>8.7118339999960792</v>
      </c>
      <c r="C1613" t="s">
        <v>1</v>
      </c>
      <c r="D1613">
        <v>8.7418330000019697</v>
      </c>
      <c r="J1613" t="s">
        <v>0</v>
      </c>
      <c r="K1613">
        <v>3.0919998884201001</v>
      </c>
      <c r="L1613" t="s">
        <v>1</v>
      </c>
      <c r="M1613">
        <v>3.2001249790191602</v>
      </c>
    </row>
    <row r="1614" spans="1:13" x14ac:dyDescent="0.2">
      <c r="A1614" t="s">
        <v>0</v>
      </c>
      <c r="B1614">
        <v>7.0819589999899701</v>
      </c>
      <c r="C1614" t="s">
        <v>1</v>
      </c>
      <c r="D1614">
        <v>7.1259999999995198</v>
      </c>
      <c r="J1614" t="s">
        <v>0</v>
      </c>
      <c r="K1614">
        <v>4.4184160232543901</v>
      </c>
      <c r="L1614" t="s">
        <v>1</v>
      </c>
      <c r="M1614">
        <v>4.4829169511795</v>
      </c>
    </row>
    <row r="1615" spans="1:13" x14ac:dyDescent="0.2">
      <c r="A1615" t="s">
        <v>0</v>
      </c>
      <c r="B1615">
        <v>6.8006250000109896</v>
      </c>
      <c r="C1615" t="s">
        <v>1</v>
      </c>
      <c r="D1615">
        <v>6.8347500000101</v>
      </c>
      <c r="J1615" t="s">
        <v>0</v>
      </c>
      <c r="K1615">
        <v>3.71308398246765</v>
      </c>
      <c r="L1615" t="s">
        <v>1</v>
      </c>
      <c r="M1615">
        <v>3.76383292675018</v>
      </c>
    </row>
    <row r="1616" spans="1:13" x14ac:dyDescent="0.2">
      <c r="A1616" t="s">
        <v>0</v>
      </c>
      <c r="B1616">
        <v>4.3579160000035699</v>
      </c>
      <c r="C1616" t="s">
        <v>1</v>
      </c>
      <c r="D1616">
        <v>4.3840419999980798</v>
      </c>
      <c r="J1616" t="s">
        <v>0</v>
      </c>
      <c r="K1616">
        <v>3.9541670083999598</v>
      </c>
      <c r="L1616" t="s">
        <v>1</v>
      </c>
      <c r="M1616">
        <v>4.0198339223861597</v>
      </c>
    </row>
    <row r="1617" spans="1:13" x14ac:dyDescent="0.2">
      <c r="A1617" t="s">
        <v>0</v>
      </c>
      <c r="B1617">
        <v>6.0678749999993897</v>
      </c>
      <c r="C1617" t="s">
        <v>1</v>
      </c>
      <c r="D1617">
        <v>6.1111670000002496</v>
      </c>
      <c r="J1617" t="s">
        <v>0</v>
      </c>
      <c r="K1617">
        <v>3.2584170103073098</v>
      </c>
      <c r="L1617" t="s">
        <v>1</v>
      </c>
      <c r="M1617">
        <v>3.4296249151229801</v>
      </c>
    </row>
    <row r="1618" spans="1:13" x14ac:dyDescent="0.2">
      <c r="A1618" t="s">
        <v>0</v>
      </c>
      <c r="B1618">
        <v>9.7501249999964994</v>
      </c>
      <c r="C1618" t="s">
        <v>1</v>
      </c>
      <c r="D1618">
        <v>9.7917079999945091</v>
      </c>
      <c r="J1618" t="s">
        <v>0</v>
      </c>
      <c r="K1618">
        <v>3.4649579524993799</v>
      </c>
      <c r="L1618" t="s">
        <v>1</v>
      </c>
      <c r="M1618">
        <v>3.54170799255371</v>
      </c>
    </row>
    <row r="1619" spans="1:13" x14ac:dyDescent="0.2">
      <c r="A1619" t="s">
        <v>0</v>
      </c>
      <c r="B1619">
        <v>9.1576250000002801</v>
      </c>
      <c r="C1619" t="s">
        <v>1</v>
      </c>
      <c r="D1619">
        <v>9.1859580000033194</v>
      </c>
      <c r="J1619" t="s">
        <v>0</v>
      </c>
      <c r="K1619">
        <v>3.3486250638961699</v>
      </c>
      <c r="L1619" t="s">
        <v>1</v>
      </c>
      <c r="M1619">
        <v>3.4116660356521602</v>
      </c>
    </row>
    <row r="1620" spans="1:13" x14ac:dyDescent="0.2">
      <c r="A1620" t="s">
        <v>0</v>
      </c>
      <c r="B1620">
        <v>11.919250000005301</v>
      </c>
      <c r="C1620" t="s">
        <v>1</v>
      </c>
      <c r="D1620">
        <v>11.9556249999988</v>
      </c>
      <c r="J1620" t="s">
        <v>0</v>
      </c>
      <c r="K1620">
        <v>3.5870410203933698</v>
      </c>
      <c r="L1620" t="s">
        <v>1</v>
      </c>
      <c r="M1620">
        <v>3.68308305740356</v>
      </c>
    </row>
    <row r="1621" spans="1:13" x14ac:dyDescent="0.2">
      <c r="A1621" t="s">
        <v>0</v>
      </c>
      <c r="B1621">
        <v>16.040707999991302</v>
      </c>
      <c r="C1621" t="s">
        <v>1</v>
      </c>
      <c r="D1621">
        <v>16.1165410000023</v>
      </c>
      <c r="J1621" t="s">
        <v>0</v>
      </c>
      <c r="K1621">
        <v>2.4046250581741302</v>
      </c>
      <c r="L1621" t="s">
        <v>1</v>
      </c>
      <c r="M1621">
        <v>2.4636659622192298</v>
      </c>
    </row>
    <row r="1622" spans="1:13" x14ac:dyDescent="0.2">
      <c r="A1622" t="s">
        <v>0</v>
      </c>
      <c r="B1622">
        <v>6.7934580000041898</v>
      </c>
      <c r="C1622" t="s">
        <v>1</v>
      </c>
      <c r="D1622">
        <v>6.8350829999985701</v>
      </c>
      <c r="J1622" t="s">
        <v>0</v>
      </c>
      <c r="K1622">
        <v>2.9129999876022299</v>
      </c>
      <c r="L1622" t="s">
        <v>1</v>
      </c>
      <c r="M1622">
        <v>3.10137510299682</v>
      </c>
    </row>
    <row r="1623" spans="1:13" x14ac:dyDescent="0.2">
      <c r="A1623" t="s">
        <v>0</v>
      </c>
      <c r="B1623">
        <v>5.6733750000006404</v>
      </c>
      <c r="C1623" t="s">
        <v>1</v>
      </c>
      <c r="D1623">
        <v>5.71712500000387</v>
      </c>
      <c r="J1623" t="s">
        <v>0</v>
      </c>
      <c r="K1623">
        <v>3.3899999856948799</v>
      </c>
      <c r="L1623" t="s">
        <v>1</v>
      </c>
      <c r="M1623">
        <v>3.4784170389175402</v>
      </c>
    </row>
    <row r="1624" spans="1:13" x14ac:dyDescent="0.2">
      <c r="A1624" t="s">
        <v>0</v>
      </c>
      <c r="B1624">
        <v>9.6228750000051306</v>
      </c>
      <c r="C1624" t="s">
        <v>1</v>
      </c>
      <c r="D1624">
        <v>9.6684170000003107</v>
      </c>
      <c r="J1624" t="s">
        <v>0</v>
      </c>
      <c r="K1624">
        <v>4.2077080011367798</v>
      </c>
      <c r="L1624" t="s">
        <v>1</v>
      </c>
      <c r="M1624">
        <v>4.2652499675750697</v>
      </c>
    </row>
    <row r="1625" spans="1:13" x14ac:dyDescent="0.2">
      <c r="A1625" t="s">
        <v>0</v>
      </c>
      <c r="B1625">
        <v>7.5870000000008897</v>
      </c>
      <c r="C1625" t="s">
        <v>1</v>
      </c>
      <c r="D1625">
        <v>7.66050000000007</v>
      </c>
      <c r="J1625" t="s">
        <v>0</v>
      </c>
      <c r="K1625">
        <v>3.2406250238418499</v>
      </c>
      <c r="L1625" t="s">
        <v>1</v>
      </c>
      <c r="M1625">
        <v>3.29162502288818</v>
      </c>
    </row>
    <row r="1626" spans="1:13" x14ac:dyDescent="0.2">
      <c r="A1626" t="s">
        <v>0</v>
      </c>
      <c r="B1626">
        <v>17.228708000004598</v>
      </c>
      <c r="C1626" t="s">
        <v>1</v>
      </c>
      <c r="D1626">
        <v>17.259457999997998</v>
      </c>
      <c r="J1626" t="s">
        <v>0</v>
      </c>
      <c r="K1626">
        <v>4.2395000457763601</v>
      </c>
      <c r="L1626" t="s">
        <v>1</v>
      </c>
      <c r="M1626">
        <v>4.3305419683456403</v>
      </c>
    </row>
    <row r="1627" spans="1:13" x14ac:dyDescent="0.2">
      <c r="A1627" t="s">
        <v>0</v>
      </c>
      <c r="B1627">
        <v>8.7187499999998792</v>
      </c>
      <c r="C1627" t="s">
        <v>1</v>
      </c>
      <c r="D1627">
        <v>8.7489160000018202</v>
      </c>
      <c r="J1627" t="s">
        <v>0</v>
      </c>
      <c r="K1627">
        <v>3.0188750028610198</v>
      </c>
      <c r="L1627" t="s">
        <v>1</v>
      </c>
      <c r="M1627">
        <v>3.0828330516815101</v>
      </c>
    </row>
    <row r="1628" spans="1:13" x14ac:dyDescent="0.2">
      <c r="A1628" t="s">
        <v>0</v>
      </c>
      <c r="B1628">
        <v>4.9496250000089503</v>
      </c>
      <c r="C1628" t="s">
        <v>1</v>
      </c>
      <c r="D1628">
        <v>4.9904999999910098</v>
      </c>
      <c r="J1628" t="s">
        <v>0</v>
      </c>
      <c r="K1628">
        <v>4.7827919721603296</v>
      </c>
      <c r="L1628" t="s">
        <v>1</v>
      </c>
      <c r="M1628">
        <v>4.8859170675277701</v>
      </c>
    </row>
    <row r="1629" spans="1:13" x14ac:dyDescent="0.2">
      <c r="A1629" t="s">
        <v>0</v>
      </c>
      <c r="B1629">
        <v>8.3133339999932296</v>
      </c>
      <c r="C1629" t="s">
        <v>1</v>
      </c>
      <c r="D1629">
        <v>8.3560409999989798</v>
      </c>
      <c r="J1629" t="s">
        <v>0</v>
      </c>
      <c r="K1629">
        <v>2.7147079706191999</v>
      </c>
      <c r="L1629" t="s">
        <v>1</v>
      </c>
      <c r="M1629">
        <v>2.7632499933242798</v>
      </c>
    </row>
    <row r="1630" spans="1:13" x14ac:dyDescent="0.2">
      <c r="A1630" t="s">
        <v>0</v>
      </c>
      <c r="B1630">
        <v>6.9827089999989704</v>
      </c>
      <c r="C1630" t="s">
        <v>1</v>
      </c>
      <c r="D1630">
        <v>7.0120419999994903</v>
      </c>
      <c r="J1630" t="s">
        <v>0</v>
      </c>
      <c r="K1630">
        <v>3.0744169950485198</v>
      </c>
      <c r="L1630" t="s">
        <v>1</v>
      </c>
      <c r="M1630">
        <v>3.12016701698303</v>
      </c>
    </row>
    <row r="1631" spans="1:13" x14ac:dyDescent="0.2">
      <c r="A1631" t="s">
        <v>0</v>
      </c>
      <c r="B1631">
        <v>9.4950839999938808</v>
      </c>
      <c r="C1631" t="s">
        <v>1</v>
      </c>
      <c r="D1631">
        <v>9.5290830000038795</v>
      </c>
      <c r="J1631" t="s">
        <v>0</v>
      </c>
      <c r="K1631">
        <v>2.8298749923706001</v>
      </c>
      <c r="L1631" t="s">
        <v>1</v>
      </c>
      <c r="M1631">
        <v>2.8759579658508301</v>
      </c>
    </row>
    <row r="1632" spans="1:13" x14ac:dyDescent="0.2">
      <c r="A1632" t="s">
        <v>0</v>
      </c>
      <c r="B1632">
        <v>17.292209000004199</v>
      </c>
      <c r="C1632" t="s">
        <v>1</v>
      </c>
      <c r="D1632">
        <v>17.316917000002199</v>
      </c>
      <c r="J1632" t="s">
        <v>0</v>
      </c>
      <c r="K1632">
        <v>6.4406670331954903</v>
      </c>
      <c r="L1632" t="s">
        <v>1</v>
      </c>
      <c r="M1632">
        <v>6.5127079486846897</v>
      </c>
    </row>
    <row r="1633" spans="1:13" x14ac:dyDescent="0.2">
      <c r="A1633" t="s">
        <v>0</v>
      </c>
      <c r="B1633">
        <v>18.600959000011098</v>
      </c>
      <c r="C1633" t="s">
        <v>1</v>
      </c>
      <c r="D1633">
        <v>18.628166999988501</v>
      </c>
      <c r="J1633" t="s">
        <v>0</v>
      </c>
      <c r="K1633">
        <v>5.44479095935821</v>
      </c>
      <c r="L1633" t="s">
        <v>1</v>
      </c>
      <c r="M1633">
        <v>5.6525830030441204</v>
      </c>
    </row>
    <row r="1634" spans="1:13" x14ac:dyDescent="0.2">
      <c r="A1634" t="s">
        <v>0</v>
      </c>
      <c r="B1634">
        <v>9.5579580000020297</v>
      </c>
      <c r="C1634" t="s">
        <v>1</v>
      </c>
      <c r="D1634">
        <v>9.5909590000076097</v>
      </c>
      <c r="J1634" t="s">
        <v>0</v>
      </c>
      <c r="K1634">
        <v>5.3292089700698799</v>
      </c>
      <c r="L1634" t="s">
        <v>1</v>
      </c>
      <c r="M1634">
        <v>5.4315000772476196</v>
      </c>
    </row>
    <row r="1635" spans="1:13" x14ac:dyDescent="0.2">
      <c r="A1635" t="s">
        <v>0</v>
      </c>
      <c r="B1635">
        <v>19.9762080000027</v>
      </c>
      <c r="C1635" t="s">
        <v>1</v>
      </c>
      <c r="D1635">
        <v>20.0227910000023</v>
      </c>
      <c r="J1635" t="s">
        <v>0</v>
      </c>
      <c r="K1635">
        <v>6.5145419836044303</v>
      </c>
      <c r="L1635" t="s">
        <v>1</v>
      </c>
      <c r="M1635">
        <v>6.6802080869674603</v>
      </c>
    </row>
    <row r="1636" spans="1:13" x14ac:dyDescent="0.2">
      <c r="A1636" t="s">
        <v>0</v>
      </c>
      <c r="B1636">
        <v>14.5025419999882</v>
      </c>
      <c r="C1636" t="s">
        <v>1</v>
      </c>
      <c r="D1636">
        <v>14.5686250000096</v>
      </c>
      <c r="J1636" t="s">
        <v>0</v>
      </c>
      <c r="K1636">
        <v>6.1819580793380702</v>
      </c>
      <c r="L1636" t="s">
        <v>1</v>
      </c>
      <c r="M1636">
        <v>6.2394579648971504</v>
      </c>
    </row>
    <row r="1637" spans="1:13" x14ac:dyDescent="0.2">
      <c r="A1637" t="s">
        <v>0</v>
      </c>
      <c r="B1637">
        <v>16.809833000010599</v>
      </c>
      <c r="C1637" t="s">
        <v>1</v>
      </c>
      <c r="D1637">
        <v>16.855584000012399</v>
      </c>
      <c r="J1637" t="s">
        <v>0</v>
      </c>
      <c r="K1637">
        <v>5.7894579172134399</v>
      </c>
      <c r="L1637" t="s">
        <v>1</v>
      </c>
      <c r="M1637">
        <v>5.8487499952316204</v>
      </c>
    </row>
    <row r="1638" spans="1:13" x14ac:dyDescent="0.2">
      <c r="A1638" t="s">
        <v>0</v>
      </c>
      <c r="B1638">
        <v>17.730791000005201</v>
      </c>
      <c r="C1638" t="s">
        <v>1</v>
      </c>
      <c r="D1638">
        <v>17.762167000000701</v>
      </c>
      <c r="J1638" t="s">
        <v>0</v>
      </c>
      <c r="K1638">
        <v>6.3584580421447701</v>
      </c>
      <c r="L1638" t="s">
        <v>1</v>
      </c>
      <c r="M1638">
        <v>6.41575002670288</v>
      </c>
    </row>
    <row r="1639" spans="1:13" x14ac:dyDescent="0.2">
      <c r="A1639" t="s">
        <v>0</v>
      </c>
      <c r="B1639">
        <v>9.1347500000011905</v>
      </c>
      <c r="C1639" t="s">
        <v>1</v>
      </c>
      <c r="D1639">
        <v>9.1892910000126395</v>
      </c>
      <c r="J1639" t="s">
        <v>0</v>
      </c>
      <c r="K1639">
        <v>7.0910000801086399</v>
      </c>
      <c r="L1639" t="s">
        <v>1</v>
      </c>
      <c r="M1639">
        <v>7.1532499790191597</v>
      </c>
    </row>
    <row r="1640" spans="1:13" x14ac:dyDescent="0.2">
      <c r="A1640" t="s">
        <v>0</v>
      </c>
      <c r="B1640">
        <v>19.368999999997499</v>
      </c>
      <c r="C1640" t="s">
        <v>1</v>
      </c>
      <c r="D1640">
        <v>19.443584000001099</v>
      </c>
      <c r="J1640" t="s">
        <v>0</v>
      </c>
      <c r="K1640">
        <v>2.9817079305648799</v>
      </c>
      <c r="L1640" t="s">
        <v>1</v>
      </c>
      <c r="M1640">
        <v>3.0399169921875</v>
      </c>
    </row>
    <row r="1641" spans="1:13" x14ac:dyDescent="0.2">
      <c r="A1641" t="s">
        <v>0</v>
      </c>
      <c r="B1641">
        <v>18.0650000000071</v>
      </c>
      <c r="C1641" t="s">
        <v>1</v>
      </c>
      <c r="D1641">
        <v>18.173666999999199</v>
      </c>
      <c r="J1641" t="s">
        <v>0</v>
      </c>
      <c r="K1641">
        <v>7.0594999790191597</v>
      </c>
      <c r="L1641" t="s">
        <v>1</v>
      </c>
      <c r="M1641">
        <v>7.1725000143051103</v>
      </c>
    </row>
    <row r="1642" spans="1:13" x14ac:dyDescent="0.2">
      <c r="A1642" t="s">
        <v>0</v>
      </c>
      <c r="B1642">
        <v>5.27770899999779</v>
      </c>
      <c r="C1642" t="s">
        <v>1</v>
      </c>
      <c r="D1642">
        <v>5.3275829999961299</v>
      </c>
      <c r="J1642" t="s">
        <v>0</v>
      </c>
      <c r="K1642">
        <v>6.1808329820632899</v>
      </c>
      <c r="L1642" t="s">
        <v>1</v>
      </c>
      <c r="M1642">
        <v>6.2462500333786002</v>
      </c>
    </row>
    <row r="1643" spans="1:13" x14ac:dyDescent="0.2">
      <c r="A1643" t="s">
        <v>0</v>
      </c>
      <c r="B1643">
        <v>6.7066249999925196</v>
      </c>
      <c r="C1643" t="s">
        <v>1</v>
      </c>
      <c r="D1643">
        <v>6.7557500000106003</v>
      </c>
      <c r="J1643" t="s">
        <v>0</v>
      </c>
      <c r="K1643">
        <v>11.2583750486373</v>
      </c>
      <c r="L1643" t="s">
        <v>1</v>
      </c>
      <c r="M1643">
        <v>11.480417013168299</v>
      </c>
    </row>
    <row r="1644" spans="1:13" x14ac:dyDescent="0.2">
      <c r="A1644" t="s">
        <v>0</v>
      </c>
      <c r="B1644">
        <v>7.5974169999994903</v>
      </c>
      <c r="C1644" t="s">
        <v>1</v>
      </c>
      <c r="D1644">
        <v>7.6366250000034999</v>
      </c>
      <c r="J1644" t="s">
        <v>0</v>
      </c>
      <c r="K1644">
        <v>7.31241703033447</v>
      </c>
      <c r="L1644" t="s">
        <v>1</v>
      </c>
      <c r="M1644">
        <v>7.3981670141220004</v>
      </c>
    </row>
    <row r="1645" spans="1:13" x14ac:dyDescent="0.2">
      <c r="A1645" t="s">
        <v>0</v>
      </c>
      <c r="B1645">
        <v>8.2542499999931298</v>
      </c>
      <c r="C1645" t="s">
        <v>1</v>
      </c>
      <c r="D1645">
        <v>8.2906250000007695</v>
      </c>
      <c r="J1645" t="s">
        <v>0</v>
      </c>
      <c r="K1645">
        <v>6.3459589481353698</v>
      </c>
      <c r="L1645" t="s">
        <v>1</v>
      </c>
      <c r="M1645">
        <v>6.4046670198440498</v>
      </c>
    </row>
    <row r="1646" spans="1:13" x14ac:dyDescent="0.2">
      <c r="A1646" t="s">
        <v>0</v>
      </c>
      <c r="B1646">
        <v>9.2322919999929791</v>
      </c>
      <c r="C1646" t="s">
        <v>1</v>
      </c>
      <c r="D1646">
        <v>9.2950410000014401</v>
      </c>
      <c r="J1646" t="s">
        <v>0</v>
      </c>
      <c r="K1646">
        <v>6.1095000505447299</v>
      </c>
      <c r="L1646" t="s">
        <v>1</v>
      </c>
      <c r="M1646">
        <v>6.19470798969268</v>
      </c>
    </row>
    <row r="1647" spans="1:13" x14ac:dyDescent="0.2">
      <c r="A1647" t="s">
        <v>0</v>
      </c>
      <c r="B1647">
        <v>10.898000000011599</v>
      </c>
      <c r="C1647" t="s">
        <v>1</v>
      </c>
      <c r="D1647">
        <v>10.936624999999299</v>
      </c>
      <c r="J1647" t="s">
        <v>0</v>
      </c>
      <c r="K1647">
        <v>6.5503330230712802</v>
      </c>
      <c r="L1647" t="s">
        <v>1</v>
      </c>
      <c r="M1647">
        <v>6.6626250743865896</v>
      </c>
    </row>
    <row r="1648" spans="1:13" x14ac:dyDescent="0.2">
      <c r="A1648" t="s">
        <v>0</v>
      </c>
      <c r="B1648">
        <v>8.6075839999892807</v>
      </c>
      <c r="C1648" t="s">
        <v>1</v>
      </c>
      <c r="D1648">
        <v>8.6450419999977104</v>
      </c>
      <c r="J1648" t="s">
        <v>0</v>
      </c>
      <c r="K1648">
        <v>6.8046249151229796</v>
      </c>
      <c r="L1648" t="s">
        <v>1</v>
      </c>
      <c r="M1648">
        <v>6.8660420179367003</v>
      </c>
    </row>
    <row r="1649" spans="1:13" x14ac:dyDescent="0.2">
      <c r="A1649" t="s">
        <v>0</v>
      </c>
      <c r="B1649">
        <v>15.3652919999984</v>
      </c>
      <c r="C1649" t="s">
        <v>1</v>
      </c>
      <c r="D1649">
        <v>15.3970839999999</v>
      </c>
      <c r="J1649" t="s">
        <v>0</v>
      </c>
      <c r="K1649">
        <v>5.5989159345626804</v>
      </c>
      <c r="L1649" t="s">
        <v>1</v>
      </c>
      <c r="M1649">
        <v>5.6846660375595004</v>
      </c>
    </row>
    <row r="1650" spans="1:13" x14ac:dyDescent="0.2">
      <c r="A1650" t="s">
        <v>0</v>
      </c>
      <c r="B1650">
        <v>12.5002080000058</v>
      </c>
      <c r="C1650" t="s">
        <v>1</v>
      </c>
      <c r="D1650">
        <v>12.5317079999973</v>
      </c>
      <c r="J1650" t="s">
        <v>0</v>
      </c>
      <c r="K1650">
        <v>6.14833307266235</v>
      </c>
      <c r="L1650" t="s">
        <v>1</v>
      </c>
      <c r="M1650">
        <v>6.2492909431457502</v>
      </c>
    </row>
    <row r="1651" spans="1:13" x14ac:dyDescent="0.2">
      <c r="A1651" t="s">
        <v>0</v>
      </c>
      <c r="B1651">
        <v>11.8329999999957</v>
      </c>
      <c r="C1651" t="s">
        <v>1</v>
      </c>
      <c r="D1651">
        <v>11.883917000005701</v>
      </c>
      <c r="J1651" t="s">
        <v>0</v>
      </c>
      <c r="K1651">
        <v>6.53591692447662</v>
      </c>
      <c r="L1651" t="s">
        <v>1</v>
      </c>
      <c r="M1651">
        <v>6.6443330049514699</v>
      </c>
    </row>
    <row r="1652" spans="1:13" x14ac:dyDescent="0.2">
      <c r="A1652" t="s">
        <v>0</v>
      </c>
      <c r="B1652">
        <v>19.617832999998001</v>
      </c>
      <c r="C1652" t="s">
        <v>1</v>
      </c>
      <c r="D1652">
        <v>19.665667000012299</v>
      </c>
      <c r="J1652" t="s">
        <v>0</v>
      </c>
      <c r="K1652">
        <v>3.0014580488204898</v>
      </c>
      <c r="L1652" t="s">
        <v>1</v>
      </c>
      <c r="M1652">
        <v>3.0785000324249201</v>
      </c>
    </row>
    <row r="1653" spans="1:13" x14ac:dyDescent="0.2">
      <c r="A1653" t="s">
        <v>0</v>
      </c>
      <c r="B1653">
        <v>3.83958399999073</v>
      </c>
      <c r="C1653" t="s">
        <v>1</v>
      </c>
      <c r="D1653">
        <v>3.8776250000012098</v>
      </c>
      <c r="J1653" t="s">
        <v>0</v>
      </c>
      <c r="K1653">
        <v>3.1552500724792401</v>
      </c>
      <c r="L1653" t="s">
        <v>1</v>
      </c>
      <c r="M1653">
        <v>3.2327500581741302</v>
      </c>
    </row>
    <row r="1654" spans="1:13" x14ac:dyDescent="0.2">
      <c r="A1654" t="s">
        <v>0</v>
      </c>
      <c r="B1654">
        <v>6.8577920000052401</v>
      </c>
      <c r="C1654" t="s">
        <v>1</v>
      </c>
      <c r="D1654">
        <v>6.90345799999647</v>
      </c>
      <c r="J1654" t="s">
        <v>0</v>
      </c>
      <c r="K1654">
        <v>3.0907080173492401</v>
      </c>
      <c r="L1654" t="s">
        <v>1</v>
      </c>
      <c r="M1654">
        <v>3.1667499542236301</v>
      </c>
    </row>
    <row r="1655" spans="1:13" x14ac:dyDescent="0.2">
      <c r="A1655" t="s">
        <v>0</v>
      </c>
      <c r="B1655">
        <v>4.0213750000077599</v>
      </c>
      <c r="C1655" t="s">
        <v>1</v>
      </c>
      <c r="D1655">
        <v>4.0672080000092503</v>
      </c>
      <c r="J1655" t="s">
        <v>0</v>
      </c>
      <c r="K1655">
        <v>3.29287493228912</v>
      </c>
      <c r="L1655" t="s">
        <v>1</v>
      </c>
      <c r="M1655">
        <v>3.4589999914169298</v>
      </c>
    </row>
    <row r="1656" spans="1:13" x14ac:dyDescent="0.2">
      <c r="A1656" t="s">
        <v>0</v>
      </c>
      <c r="B1656">
        <v>14.2336250000028</v>
      </c>
      <c r="C1656" t="s">
        <v>1</v>
      </c>
      <c r="D1656">
        <v>14.2791669999979</v>
      </c>
      <c r="J1656" t="s">
        <v>0</v>
      </c>
      <c r="K1656">
        <v>4.67966604232788</v>
      </c>
      <c r="L1656" t="s">
        <v>1</v>
      </c>
      <c r="M1656">
        <v>4.7390409708023</v>
      </c>
    </row>
    <row r="1657" spans="1:13" x14ac:dyDescent="0.2">
      <c r="A1657" t="s">
        <v>0</v>
      </c>
      <c r="B1657">
        <v>17.660249999991599</v>
      </c>
      <c r="C1657" t="s">
        <v>1</v>
      </c>
      <c r="D1657">
        <v>17.703333000000001</v>
      </c>
      <c r="J1657" t="s">
        <v>0</v>
      </c>
      <c r="K1657">
        <v>2.7577500343322701</v>
      </c>
      <c r="L1657" t="s">
        <v>1</v>
      </c>
      <c r="M1657">
        <v>2.81145799160003</v>
      </c>
    </row>
    <row r="1658" spans="1:13" x14ac:dyDescent="0.2">
      <c r="A1658" t="s">
        <v>0</v>
      </c>
      <c r="B1658">
        <v>9.5647079999992002</v>
      </c>
      <c r="C1658" t="s">
        <v>1</v>
      </c>
      <c r="D1658">
        <v>9.5923750000110797</v>
      </c>
      <c r="J1658" t="s">
        <v>0</v>
      </c>
      <c r="K1658">
        <v>5.6585830450057903</v>
      </c>
      <c r="L1658" t="s">
        <v>1</v>
      </c>
      <c r="M1658">
        <v>5.7193330526351902</v>
      </c>
    </row>
    <row r="1659" spans="1:13" x14ac:dyDescent="0.2">
      <c r="A1659" t="s">
        <v>0</v>
      </c>
      <c r="B1659">
        <v>12.6526249999869</v>
      </c>
      <c r="C1659" t="s">
        <v>1</v>
      </c>
      <c r="D1659">
        <v>12.6898750000066</v>
      </c>
      <c r="J1659" t="s">
        <v>0</v>
      </c>
      <c r="K1659">
        <v>5.0318750143051103</v>
      </c>
      <c r="L1659" t="s">
        <v>1</v>
      </c>
      <c r="M1659">
        <v>5.1673749685287396</v>
      </c>
    </row>
    <row r="1660" spans="1:13" x14ac:dyDescent="0.2">
      <c r="A1660" t="s">
        <v>0</v>
      </c>
      <c r="B1660">
        <v>8.1279999999992398</v>
      </c>
      <c r="C1660" t="s">
        <v>1</v>
      </c>
      <c r="D1660">
        <v>8.1596249999904504</v>
      </c>
      <c r="J1660" t="s">
        <v>0</v>
      </c>
      <c r="K1660">
        <v>7.2035419940948398</v>
      </c>
      <c r="L1660" t="s">
        <v>1</v>
      </c>
      <c r="M1660">
        <v>7.3118749856948799</v>
      </c>
    </row>
    <row r="1661" spans="1:13" x14ac:dyDescent="0.2">
      <c r="A1661" t="s">
        <v>0</v>
      </c>
      <c r="B1661">
        <v>8.5907079999998306</v>
      </c>
      <c r="C1661" t="s">
        <v>1</v>
      </c>
      <c r="D1661">
        <v>8.6578750000114706</v>
      </c>
      <c r="J1661" t="s">
        <v>0</v>
      </c>
      <c r="K1661">
        <v>7.3018749952316204</v>
      </c>
      <c r="L1661" t="s">
        <v>1</v>
      </c>
      <c r="M1661">
        <v>7.3620419502258301</v>
      </c>
    </row>
    <row r="1662" spans="1:13" x14ac:dyDescent="0.2">
      <c r="A1662" t="s">
        <v>0</v>
      </c>
      <c r="B1662">
        <v>13.6958329999998</v>
      </c>
      <c r="C1662" t="s">
        <v>1</v>
      </c>
      <c r="D1662">
        <v>13.730667000004299</v>
      </c>
      <c r="J1662" t="s">
        <v>0</v>
      </c>
      <c r="K1662">
        <v>7.5666249990463204</v>
      </c>
      <c r="L1662" t="s">
        <v>1</v>
      </c>
      <c r="M1662">
        <v>7.6169160604476902</v>
      </c>
    </row>
    <row r="1663" spans="1:13" x14ac:dyDescent="0.2">
      <c r="A1663" t="s">
        <v>0</v>
      </c>
      <c r="B1663">
        <v>7.8000419999995003</v>
      </c>
      <c r="C1663" t="s">
        <v>1</v>
      </c>
      <c r="D1663">
        <v>7.8301670000087098</v>
      </c>
      <c r="J1663" t="s">
        <v>0</v>
      </c>
      <c r="K1663">
        <v>8.4341670274734497</v>
      </c>
      <c r="L1663" t="s">
        <v>1</v>
      </c>
      <c r="M1663">
        <v>8.4940419197082502</v>
      </c>
    </row>
    <row r="1664" spans="1:13" x14ac:dyDescent="0.2">
      <c r="A1664" t="s">
        <v>0</v>
      </c>
      <c r="B1664">
        <v>8.3110420000025407</v>
      </c>
      <c r="C1664" t="s">
        <v>1</v>
      </c>
      <c r="D1664">
        <v>8.3494999999942294</v>
      </c>
      <c r="J1664" t="s">
        <v>0</v>
      </c>
      <c r="K1664">
        <v>6.7257089614868102</v>
      </c>
      <c r="L1664" t="s">
        <v>1</v>
      </c>
      <c r="M1664">
        <v>6.83629190921783</v>
      </c>
    </row>
    <row r="1665" spans="1:13" x14ac:dyDescent="0.2">
      <c r="A1665" t="s">
        <v>0</v>
      </c>
      <c r="B1665">
        <v>15.0629580000014</v>
      </c>
      <c r="C1665" t="s">
        <v>1</v>
      </c>
      <c r="D1665">
        <v>15.093959000011999</v>
      </c>
      <c r="J1665" t="s">
        <v>0</v>
      </c>
      <c r="K1665">
        <v>6.2959159612655604</v>
      </c>
      <c r="L1665" t="s">
        <v>1</v>
      </c>
      <c r="M1665">
        <v>6.3424999713897696</v>
      </c>
    </row>
    <row r="1666" spans="1:13" x14ac:dyDescent="0.2">
      <c r="A1666" t="s">
        <v>0</v>
      </c>
      <c r="B1666">
        <v>14.0919579999945</v>
      </c>
      <c r="C1666" t="s">
        <v>1</v>
      </c>
      <c r="D1666">
        <v>14.160957999990799</v>
      </c>
      <c r="J1666" t="s">
        <v>0</v>
      </c>
      <c r="K1666">
        <v>5.4489169120788503</v>
      </c>
      <c r="L1666" t="s">
        <v>1</v>
      </c>
      <c r="M1666">
        <v>5.5538330078125</v>
      </c>
    </row>
    <row r="1667" spans="1:13" x14ac:dyDescent="0.2">
      <c r="A1667" t="s">
        <v>0</v>
      </c>
      <c r="B1667">
        <v>6.0897919999973702</v>
      </c>
      <c r="C1667" t="s">
        <v>1</v>
      </c>
      <c r="D1667">
        <v>6.1321660000004297</v>
      </c>
      <c r="J1667" t="s">
        <v>0</v>
      </c>
      <c r="K1667">
        <v>5.8471250534057599</v>
      </c>
      <c r="L1667" t="s">
        <v>1</v>
      </c>
      <c r="M1667">
        <v>5.9012500047683698</v>
      </c>
    </row>
    <row r="1668" spans="1:13" x14ac:dyDescent="0.2">
      <c r="A1668" t="s">
        <v>0</v>
      </c>
      <c r="B1668">
        <v>4.7344170000087598</v>
      </c>
      <c r="C1668" t="s">
        <v>1</v>
      </c>
      <c r="D1668">
        <v>4.7686670000075502</v>
      </c>
      <c r="J1668" t="s">
        <v>0</v>
      </c>
      <c r="K1668">
        <v>3.2932499647140498</v>
      </c>
      <c r="L1668" t="s">
        <v>1</v>
      </c>
      <c r="M1668">
        <v>3.3716670274734399</v>
      </c>
    </row>
    <row r="1669" spans="1:13" x14ac:dyDescent="0.2">
      <c r="A1669" t="s">
        <v>0</v>
      </c>
      <c r="B1669">
        <v>2.7678750000035199</v>
      </c>
      <c r="C1669" t="s">
        <v>1</v>
      </c>
      <c r="D1669">
        <v>2.8161660000023399</v>
      </c>
      <c r="J1669" t="s">
        <v>0</v>
      </c>
      <c r="K1669">
        <v>3.0058749914169298</v>
      </c>
      <c r="L1669" t="s">
        <v>1</v>
      </c>
      <c r="M1669">
        <v>3.0908340215682899</v>
      </c>
    </row>
    <row r="1670" spans="1:13" x14ac:dyDescent="0.2">
      <c r="A1670" t="s">
        <v>0</v>
      </c>
      <c r="B1670">
        <v>5.4648339999943101</v>
      </c>
      <c r="C1670" t="s">
        <v>1</v>
      </c>
      <c r="D1670">
        <v>5.49504100000319</v>
      </c>
      <c r="J1670" t="s">
        <v>0</v>
      </c>
      <c r="K1670">
        <v>3.3017500638961699</v>
      </c>
      <c r="L1670" t="s">
        <v>1</v>
      </c>
      <c r="M1670">
        <v>3.4618749618530198</v>
      </c>
    </row>
    <row r="1671" spans="1:13" x14ac:dyDescent="0.2">
      <c r="A1671" t="s">
        <v>0</v>
      </c>
      <c r="B1671">
        <v>7.7756659999863498</v>
      </c>
      <c r="C1671" t="s">
        <v>1</v>
      </c>
      <c r="D1671">
        <v>7.8211250000066403</v>
      </c>
      <c r="J1671" t="s">
        <v>0</v>
      </c>
      <c r="K1671">
        <v>4.1865419149398804</v>
      </c>
      <c r="L1671" t="s">
        <v>1</v>
      </c>
      <c r="M1671">
        <v>4.2583750486373901</v>
      </c>
    </row>
    <row r="1672" spans="1:13" x14ac:dyDescent="0.2">
      <c r="A1672" t="s">
        <v>0</v>
      </c>
      <c r="B1672">
        <v>5.2564999999873399</v>
      </c>
      <c r="C1672" t="s">
        <v>1</v>
      </c>
      <c r="D1672">
        <v>5.2862499999974899</v>
      </c>
      <c r="J1672" t="s">
        <v>0</v>
      </c>
      <c r="K1672">
        <v>3.5192919969558698</v>
      </c>
      <c r="L1672" t="s">
        <v>1</v>
      </c>
      <c r="M1672">
        <v>3.66229200363159</v>
      </c>
    </row>
    <row r="1673" spans="1:13" x14ac:dyDescent="0.2">
      <c r="A1673" t="s">
        <v>0</v>
      </c>
      <c r="B1673">
        <v>7.5839999999942602</v>
      </c>
      <c r="C1673" t="s">
        <v>1</v>
      </c>
      <c r="D1673">
        <v>7.6315419999985998</v>
      </c>
      <c r="J1673" t="s">
        <v>0</v>
      </c>
      <c r="K1673">
        <v>3.3668339252471902</v>
      </c>
      <c r="L1673" t="s">
        <v>1</v>
      </c>
      <c r="M1673">
        <v>3.4534170627593901</v>
      </c>
    </row>
    <row r="1674" spans="1:13" x14ac:dyDescent="0.2">
      <c r="A1674" t="s">
        <v>0</v>
      </c>
      <c r="B1674">
        <v>6.5230830000047</v>
      </c>
      <c r="C1674" t="s">
        <v>1</v>
      </c>
      <c r="D1674">
        <v>6.5629169999965598</v>
      </c>
      <c r="J1674" t="s">
        <v>0</v>
      </c>
      <c r="K1674">
        <v>4.3620409965515101</v>
      </c>
      <c r="L1674" t="s">
        <v>1</v>
      </c>
      <c r="M1674">
        <v>4.5027079582214302</v>
      </c>
    </row>
    <row r="1675" spans="1:13" x14ac:dyDescent="0.2">
      <c r="A1675" t="s">
        <v>0</v>
      </c>
      <c r="B1675">
        <v>14.8560410000015</v>
      </c>
      <c r="C1675" t="s">
        <v>1</v>
      </c>
      <c r="D1675">
        <v>14.8857080000084</v>
      </c>
      <c r="J1675" t="s">
        <v>0</v>
      </c>
      <c r="K1675">
        <v>3.9989589452743499</v>
      </c>
      <c r="L1675" t="s">
        <v>1</v>
      </c>
      <c r="M1675">
        <v>4.1407079696655202</v>
      </c>
    </row>
    <row r="1676" spans="1:13" x14ac:dyDescent="0.2">
      <c r="A1676" t="s">
        <v>0</v>
      </c>
      <c r="B1676">
        <v>12.032750000003</v>
      </c>
      <c r="C1676" t="s">
        <v>1</v>
      </c>
      <c r="D1676">
        <v>12.066125000004</v>
      </c>
      <c r="J1676" t="s">
        <v>0</v>
      </c>
      <c r="K1676">
        <v>4.7359579801559404</v>
      </c>
      <c r="L1676" t="s">
        <v>1</v>
      </c>
      <c r="M1676">
        <v>4.80758297443389</v>
      </c>
    </row>
    <row r="1677" spans="1:13" x14ac:dyDescent="0.2">
      <c r="A1677" t="s">
        <v>0</v>
      </c>
      <c r="B1677">
        <v>7.6554160000057401</v>
      </c>
      <c r="C1677" t="s">
        <v>1</v>
      </c>
      <c r="D1677">
        <v>7.70704199999272</v>
      </c>
      <c r="J1677" t="s">
        <v>0</v>
      </c>
      <c r="K1677">
        <v>3.16866695880889</v>
      </c>
      <c r="L1677" t="s">
        <v>1</v>
      </c>
      <c r="M1677">
        <v>3.23608291149139</v>
      </c>
    </row>
    <row r="1678" spans="1:13" x14ac:dyDescent="0.2">
      <c r="A1678" t="s">
        <v>0</v>
      </c>
      <c r="B1678">
        <v>11.7093750000094</v>
      </c>
      <c r="C1678" t="s">
        <v>1</v>
      </c>
      <c r="D1678">
        <v>11.7445409999987</v>
      </c>
      <c r="J1678" t="s">
        <v>0</v>
      </c>
      <c r="K1678">
        <v>5.0206249952316204</v>
      </c>
      <c r="L1678" t="s">
        <v>1</v>
      </c>
      <c r="M1678">
        <v>5.1368329524993896</v>
      </c>
    </row>
    <row r="1679" spans="1:13" x14ac:dyDescent="0.2">
      <c r="A1679" t="s">
        <v>0</v>
      </c>
      <c r="B1679">
        <v>14.176709000011501</v>
      </c>
      <c r="C1679" t="s">
        <v>1</v>
      </c>
      <c r="D1679">
        <v>14.2541249999936</v>
      </c>
      <c r="J1679" t="s">
        <v>0</v>
      </c>
      <c r="K1679">
        <v>4.8739169836044303</v>
      </c>
      <c r="L1679" t="s">
        <v>1</v>
      </c>
      <c r="M1679">
        <v>4.9704999923706001</v>
      </c>
    </row>
    <row r="1680" spans="1:13" x14ac:dyDescent="0.2">
      <c r="A1680" t="s">
        <v>0</v>
      </c>
      <c r="B1680">
        <v>19.372875000001901</v>
      </c>
      <c r="C1680" t="s">
        <v>1</v>
      </c>
      <c r="D1680">
        <v>19.426249999995001</v>
      </c>
      <c r="J1680" t="s">
        <v>0</v>
      </c>
      <c r="K1680">
        <v>3.7440840005874598</v>
      </c>
      <c r="L1680" t="s">
        <v>1</v>
      </c>
      <c r="M1680">
        <v>3.8186670541763301</v>
      </c>
    </row>
    <row r="1681" spans="1:13" x14ac:dyDescent="0.2">
      <c r="A1681" t="s">
        <v>0</v>
      </c>
      <c r="B1681">
        <v>20.987582999992998</v>
      </c>
      <c r="C1681" t="s">
        <v>1</v>
      </c>
      <c r="D1681">
        <v>21.036832999996498</v>
      </c>
      <c r="J1681" t="s">
        <v>0</v>
      </c>
      <c r="K1681">
        <v>4.5306669473648</v>
      </c>
      <c r="L1681" t="s">
        <v>1</v>
      </c>
      <c r="M1681">
        <v>4.5944999456405604</v>
      </c>
    </row>
    <row r="1682" spans="1:13" x14ac:dyDescent="0.2">
      <c r="A1682" t="s">
        <v>0</v>
      </c>
      <c r="B1682">
        <v>28.1805419999869</v>
      </c>
      <c r="C1682" t="s">
        <v>1</v>
      </c>
      <c r="D1682">
        <v>28.212542000005602</v>
      </c>
      <c r="J1682" t="s">
        <v>0</v>
      </c>
      <c r="K1682">
        <v>3.57708299160003</v>
      </c>
      <c r="L1682" t="s">
        <v>1</v>
      </c>
      <c r="M1682">
        <v>3.7017079591751099</v>
      </c>
    </row>
    <row r="1683" spans="1:13" x14ac:dyDescent="0.2">
      <c r="A1683" t="s">
        <v>0</v>
      </c>
      <c r="B1683">
        <v>25.3802920000083</v>
      </c>
      <c r="C1683" t="s">
        <v>1</v>
      </c>
      <c r="D1683">
        <v>25.420499999995599</v>
      </c>
      <c r="J1683" t="s">
        <v>0</v>
      </c>
      <c r="K1683">
        <v>3.5442498922348</v>
      </c>
      <c r="L1683" t="s">
        <v>1</v>
      </c>
      <c r="M1683">
        <v>3.59537494182586</v>
      </c>
    </row>
    <row r="1684" spans="1:13" x14ac:dyDescent="0.2">
      <c r="A1684" t="s">
        <v>0</v>
      </c>
      <c r="B1684">
        <v>31.858374999998698</v>
      </c>
      <c r="C1684" t="s">
        <v>1</v>
      </c>
      <c r="D1684">
        <v>31.8936670000056</v>
      </c>
      <c r="J1684" t="s">
        <v>0</v>
      </c>
      <c r="K1684">
        <v>3.60716700553894</v>
      </c>
      <c r="L1684" t="s">
        <v>1</v>
      </c>
      <c r="M1684">
        <v>3.7390000820159899</v>
      </c>
    </row>
    <row r="1685" spans="1:13" x14ac:dyDescent="0.2">
      <c r="A1685" t="s">
        <v>0</v>
      </c>
      <c r="B1685">
        <v>27.895749999998898</v>
      </c>
      <c r="C1685" t="s">
        <v>1</v>
      </c>
      <c r="D1685">
        <v>27.935625000011999</v>
      </c>
      <c r="J1685" t="s">
        <v>0</v>
      </c>
      <c r="K1685">
        <v>4.0543340444564802</v>
      </c>
      <c r="L1685" t="s">
        <v>1</v>
      </c>
      <c r="M1685">
        <v>4.1058329343795696</v>
      </c>
    </row>
    <row r="1686" spans="1:13" x14ac:dyDescent="0.2">
      <c r="A1686" t="s">
        <v>0</v>
      </c>
      <c r="B1686">
        <v>17.108916000012101</v>
      </c>
      <c r="C1686" t="s">
        <v>1</v>
      </c>
      <c r="D1686">
        <v>17.140582999999701</v>
      </c>
      <c r="J1686" t="s">
        <v>0</v>
      </c>
      <c r="K1686">
        <v>2.8489170074462802</v>
      </c>
      <c r="L1686" t="s">
        <v>1</v>
      </c>
      <c r="M1686">
        <v>2.9622919559478702</v>
      </c>
    </row>
    <row r="1687" spans="1:13" x14ac:dyDescent="0.2">
      <c r="A1687" t="s">
        <v>0</v>
      </c>
      <c r="B1687">
        <v>11.951916000001001</v>
      </c>
      <c r="C1687" t="s">
        <v>1</v>
      </c>
      <c r="D1687">
        <v>12.0000829999895</v>
      </c>
      <c r="J1687" t="s">
        <v>0</v>
      </c>
      <c r="K1687">
        <v>3.5415829420089699</v>
      </c>
      <c r="L1687" t="s">
        <v>1</v>
      </c>
      <c r="M1687">
        <v>3.6082500219345</v>
      </c>
    </row>
    <row r="1688" spans="1:13" x14ac:dyDescent="0.2">
      <c r="A1688" t="s">
        <v>0</v>
      </c>
      <c r="B1688">
        <v>17.501667000004701</v>
      </c>
      <c r="C1688" t="s">
        <v>1</v>
      </c>
      <c r="D1688">
        <v>17.550290999992001</v>
      </c>
      <c r="J1688" t="s">
        <v>0</v>
      </c>
      <c r="K1688">
        <v>2.4557920694351099</v>
      </c>
      <c r="L1688" t="s">
        <v>1</v>
      </c>
      <c r="M1688">
        <v>2.5402079820632899</v>
      </c>
    </row>
    <row r="1689" spans="1:13" x14ac:dyDescent="0.2">
      <c r="A1689" t="s">
        <v>0</v>
      </c>
      <c r="B1689">
        <v>11.284916999997501</v>
      </c>
      <c r="C1689" t="s">
        <v>1</v>
      </c>
      <c r="D1689">
        <v>11.3335830000096</v>
      </c>
      <c r="J1689" t="s">
        <v>0</v>
      </c>
      <c r="K1689">
        <v>3.3800419569015498</v>
      </c>
      <c r="L1689" t="s">
        <v>1</v>
      </c>
      <c r="M1689">
        <v>3.4645829200744598</v>
      </c>
    </row>
    <row r="1690" spans="1:13" x14ac:dyDescent="0.2">
      <c r="A1690" t="s">
        <v>0</v>
      </c>
      <c r="B1690">
        <v>43.618207999997999</v>
      </c>
      <c r="C1690" t="s">
        <v>1</v>
      </c>
      <c r="D1690">
        <v>43.690375000011201</v>
      </c>
      <c r="J1690" t="s">
        <v>0</v>
      </c>
      <c r="K1690">
        <v>3.31029093265533</v>
      </c>
      <c r="L1690" t="s">
        <v>1</v>
      </c>
      <c r="M1690">
        <v>3.3663330078125</v>
      </c>
    </row>
    <row r="1691" spans="1:13" x14ac:dyDescent="0.2">
      <c r="A1691" t="s">
        <v>0</v>
      </c>
      <c r="B1691">
        <v>21.171083000012899</v>
      </c>
      <c r="C1691" t="s">
        <v>1</v>
      </c>
      <c r="D1691">
        <v>21.210291999992101</v>
      </c>
      <c r="J1691" t="s">
        <v>0</v>
      </c>
      <c r="K1691">
        <v>4.65479099750518</v>
      </c>
      <c r="L1691" t="s">
        <v>1</v>
      </c>
      <c r="M1691">
        <v>4.7327499389648402</v>
      </c>
    </row>
    <row r="1692" spans="1:13" x14ac:dyDescent="0.2">
      <c r="A1692" t="s">
        <v>0</v>
      </c>
      <c r="B1692">
        <v>9.6370419999942598</v>
      </c>
      <c r="C1692" t="s">
        <v>1</v>
      </c>
      <c r="D1692">
        <v>9.6796659999967005</v>
      </c>
      <c r="J1692" t="s">
        <v>0</v>
      </c>
      <c r="K1692">
        <v>5.0622500181198102</v>
      </c>
      <c r="L1692" t="s">
        <v>1</v>
      </c>
      <c r="M1692">
        <v>5.1525409221649099</v>
      </c>
    </row>
    <row r="1693" spans="1:13" x14ac:dyDescent="0.2">
      <c r="A1693" t="s">
        <v>0</v>
      </c>
      <c r="B1693">
        <v>12.208791999995499</v>
      </c>
      <c r="C1693" t="s">
        <v>1</v>
      </c>
      <c r="D1693">
        <v>12.249291999992799</v>
      </c>
      <c r="J1693" t="s">
        <v>0</v>
      </c>
      <c r="K1693">
        <v>3.1322499513626099</v>
      </c>
      <c r="L1693" t="s">
        <v>1</v>
      </c>
      <c r="M1693">
        <v>3.1870419979095401</v>
      </c>
    </row>
    <row r="1694" spans="1:13" x14ac:dyDescent="0.2">
      <c r="A1694" t="s">
        <v>0</v>
      </c>
      <c r="B1694">
        <v>21.260749999996101</v>
      </c>
      <c r="C1694" t="s">
        <v>1</v>
      </c>
      <c r="D1694">
        <v>21.307417000002701</v>
      </c>
      <c r="J1694" t="s">
        <v>0</v>
      </c>
      <c r="K1694">
        <v>3.5873339176177899</v>
      </c>
      <c r="L1694" t="s">
        <v>1</v>
      </c>
      <c r="M1694">
        <v>3.6529170274734399</v>
      </c>
    </row>
    <row r="1695" spans="1:13" x14ac:dyDescent="0.2">
      <c r="A1695" t="s">
        <v>0</v>
      </c>
      <c r="B1695">
        <v>12.0909169999947</v>
      </c>
      <c r="C1695" t="s">
        <v>1</v>
      </c>
      <c r="D1695">
        <v>12.1228340000101</v>
      </c>
      <c r="J1695" t="s">
        <v>0</v>
      </c>
      <c r="K1695">
        <v>3.3902909755706698</v>
      </c>
      <c r="L1695" t="s">
        <v>1</v>
      </c>
      <c r="M1695">
        <v>3.4394160509109399</v>
      </c>
    </row>
    <row r="1696" spans="1:13" x14ac:dyDescent="0.2">
      <c r="A1696" t="s">
        <v>0</v>
      </c>
      <c r="B1696">
        <v>25.7834159999958</v>
      </c>
      <c r="C1696" t="s">
        <v>1</v>
      </c>
      <c r="D1696">
        <v>25.827583999998101</v>
      </c>
      <c r="J1696" t="s">
        <v>0</v>
      </c>
      <c r="K1696">
        <v>3.5995839834213199</v>
      </c>
      <c r="L1696" t="s">
        <v>1</v>
      </c>
      <c r="M1696">
        <v>3.6926250457763601</v>
      </c>
    </row>
    <row r="1697" spans="1:13" x14ac:dyDescent="0.2">
      <c r="A1697" t="s">
        <v>0</v>
      </c>
      <c r="B1697">
        <v>16.574040999998299</v>
      </c>
      <c r="C1697" t="s">
        <v>1</v>
      </c>
      <c r="D1697">
        <v>16.622124999997801</v>
      </c>
      <c r="J1697" t="s">
        <v>0</v>
      </c>
      <c r="K1697">
        <v>5.7092499732971103</v>
      </c>
      <c r="L1697" t="s">
        <v>1</v>
      </c>
      <c r="M1697">
        <v>5.79170799255371</v>
      </c>
    </row>
    <row r="1698" spans="1:13" x14ac:dyDescent="0.2">
      <c r="A1698" t="s">
        <v>0</v>
      </c>
      <c r="B1698">
        <v>14.1966669999931</v>
      </c>
      <c r="C1698" t="s">
        <v>1</v>
      </c>
      <c r="D1698">
        <v>14.246917000008301</v>
      </c>
      <c r="J1698" t="s">
        <v>0</v>
      </c>
      <c r="K1698">
        <v>2.9869999885559002</v>
      </c>
      <c r="L1698" t="s">
        <v>1</v>
      </c>
      <c r="M1698">
        <v>3.1138749122619598</v>
      </c>
    </row>
    <row r="1699" spans="1:13" x14ac:dyDescent="0.2">
      <c r="A1699" t="s">
        <v>0</v>
      </c>
      <c r="B1699">
        <v>12.507708000001101</v>
      </c>
      <c r="C1699" t="s">
        <v>1</v>
      </c>
      <c r="D1699">
        <v>12.5405</v>
      </c>
      <c r="J1699" t="s">
        <v>0</v>
      </c>
      <c r="K1699">
        <v>2.9883339405059801</v>
      </c>
      <c r="L1699" t="s">
        <v>1</v>
      </c>
      <c r="M1699">
        <v>3.0404160022735498</v>
      </c>
    </row>
    <row r="1700" spans="1:13" x14ac:dyDescent="0.2">
      <c r="A1700" t="s">
        <v>0</v>
      </c>
      <c r="B1700">
        <v>18.1538749999958</v>
      </c>
      <c r="C1700" t="s">
        <v>1</v>
      </c>
      <c r="D1700">
        <v>18.189833000008001</v>
      </c>
      <c r="J1700" t="s">
        <v>0</v>
      </c>
      <c r="K1700">
        <v>4.6765420436859104</v>
      </c>
      <c r="L1700" t="s">
        <v>1</v>
      </c>
      <c r="M1700">
        <v>4.7237089872360203</v>
      </c>
    </row>
    <row r="1701" spans="1:13" x14ac:dyDescent="0.2">
      <c r="A1701" t="s">
        <v>0</v>
      </c>
      <c r="B1701">
        <v>22.9020419999983</v>
      </c>
      <c r="C1701" t="s">
        <v>1</v>
      </c>
      <c r="D1701">
        <v>22.941750000001001</v>
      </c>
      <c r="J1701" t="s">
        <v>0</v>
      </c>
      <c r="K1701">
        <v>3.412083029747</v>
      </c>
      <c r="L1701" t="s">
        <v>1</v>
      </c>
      <c r="M1701">
        <v>3.4662089347839302</v>
      </c>
    </row>
    <row r="1702" spans="1:13" x14ac:dyDescent="0.2">
      <c r="A1702" t="s">
        <v>0</v>
      </c>
      <c r="B1702">
        <v>15.1184999999998</v>
      </c>
      <c r="C1702" t="s">
        <v>1</v>
      </c>
      <c r="D1702">
        <v>15.1699580000013</v>
      </c>
      <c r="J1702" t="s">
        <v>0</v>
      </c>
      <c r="K1702">
        <v>3.7295409440994201</v>
      </c>
      <c r="L1702" t="s">
        <v>1</v>
      </c>
      <c r="M1702">
        <v>3.7817089557647701</v>
      </c>
    </row>
    <row r="1703" spans="1:13" x14ac:dyDescent="0.2">
      <c r="A1703" t="s">
        <v>0</v>
      </c>
      <c r="B1703">
        <v>12.7299589999978</v>
      </c>
      <c r="C1703" t="s">
        <v>1</v>
      </c>
      <c r="D1703">
        <v>12.8127079999984</v>
      </c>
      <c r="J1703" t="s">
        <v>0</v>
      </c>
      <c r="K1703">
        <v>3.1429170370101902</v>
      </c>
      <c r="L1703" t="s">
        <v>1</v>
      </c>
      <c r="M1703">
        <v>3.2440840005874598</v>
      </c>
    </row>
    <row r="1704" spans="1:13" x14ac:dyDescent="0.2">
      <c r="A1704" t="s">
        <v>0</v>
      </c>
      <c r="B1704">
        <v>9.7166670000063906</v>
      </c>
      <c r="C1704" t="s">
        <v>1</v>
      </c>
      <c r="D1704">
        <v>9.7715830000026909</v>
      </c>
      <c r="J1704" t="s">
        <v>0</v>
      </c>
      <c r="K1704">
        <v>5.6365840435027996</v>
      </c>
      <c r="L1704" t="s">
        <v>1</v>
      </c>
      <c r="M1704">
        <v>5.6852079629898</v>
      </c>
    </row>
    <row r="1705" spans="1:13" x14ac:dyDescent="0.2">
      <c r="A1705" t="s">
        <v>0</v>
      </c>
      <c r="B1705">
        <v>10.305875000000199</v>
      </c>
      <c r="C1705" t="s">
        <v>1</v>
      </c>
      <c r="D1705">
        <v>10.349124999990501</v>
      </c>
      <c r="J1705" t="s">
        <v>0</v>
      </c>
      <c r="K1705">
        <v>3.7380000352859399</v>
      </c>
      <c r="L1705" t="s">
        <v>1</v>
      </c>
      <c r="M1705">
        <v>3.7907919883728001</v>
      </c>
    </row>
    <row r="1706" spans="1:13" x14ac:dyDescent="0.2">
      <c r="A1706" t="s">
        <v>0</v>
      </c>
      <c r="B1706">
        <v>9.1764580000130902</v>
      </c>
      <c r="C1706" t="s">
        <v>1</v>
      </c>
      <c r="D1706">
        <v>9.2269160000029107</v>
      </c>
      <c r="J1706" t="s">
        <v>0</v>
      </c>
      <c r="K1706">
        <v>3.76595795154571</v>
      </c>
      <c r="L1706" t="s">
        <v>1</v>
      </c>
      <c r="M1706">
        <v>3.8447089195251398</v>
      </c>
    </row>
    <row r="1707" spans="1:13" x14ac:dyDescent="0.2">
      <c r="A1707" t="s">
        <v>0</v>
      </c>
      <c r="B1707">
        <v>5.1641249999931897</v>
      </c>
      <c r="C1707" t="s">
        <v>1</v>
      </c>
      <c r="D1707">
        <v>5.1995830000066601</v>
      </c>
      <c r="J1707" t="s">
        <v>0</v>
      </c>
      <c r="K1707">
        <v>2.55587494373321</v>
      </c>
      <c r="L1707" t="s">
        <v>1</v>
      </c>
      <c r="M1707">
        <v>2.70662498474121</v>
      </c>
    </row>
    <row r="1708" spans="1:13" x14ac:dyDescent="0.2">
      <c r="A1708" t="s">
        <v>0</v>
      </c>
      <c r="B1708">
        <v>28.550999999993099</v>
      </c>
      <c r="C1708" t="s">
        <v>1</v>
      </c>
      <c r="D1708">
        <v>28.603291999999598</v>
      </c>
      <c r="J1708" t="s">
        <v>0</v>
      </c>
      <c r="K1708">
        <v>2.9745000600814802</v>
      </c>
      <c r="L1708" t="s">
        <v>1</v>
      </c>
      <c r="M1708">
        <v>3.0640829801559399</v>
      </c>
    </row>
    <row r="1709" spans="1:13" x14ac:dyDescent="0.2">
      <c r="A1709" t="s">
        <v>0</v>
      </c>
      <c r="B1709">
        <v>9.2193750000006904</v>
      </c>
      <c r="C1709" t="s">
        <v>1</v>
      </c>
      <c r="D1709">
        <v>9.2590830000034394</v>
      </c>
      <c r="J1709" t="s">
        <v>0</v>
      </c>
      <c r="K1709">
        <v>2.6827080249786301</v>
      </c>
      <c r="L1709" t="s">
        <v>1</v>
      </c>
      <c r="M1709">
        <v>2.7552080154418901</v>
      </c>
    </row>
    <row r="1710" spans="1:13" x14ac:dyDescent="0.2">
      <c r="A1710" t="s">
        <v>0</v>
      </c>
      <c r="B1710">
        <v>17.704707999996501</v>
      </c>
      <c r="C1710" t="s">
        <v>1</v>
      </c>
      <c r="D1710">
        <v>17.7482920000073</v>
      </c>
      <c r="J1710" t="s">
        <v>0</v>
      </c>
      <c r="K1710">
        <v>4.1782079935073799</v>
      </c>
      <c r="L1710" t="s">
        <v>1</v>
      </c>
      <c r="M1710">
        <v>4.3329169750213596</v>
      </c>
    </row>
    <row r="1711" spans="1:13" x14ac:dyDescent="0.2">
      <c r="A1711" t="s">
        <v>0</v>
      </c>
      <c r="B1711">
        <v>12.3974999999916</v>
      </c>
      <c r="C1711" t="s">
        <v>1</v>
      </c>
      <c r="D1711">
        <v>12.4443750000011</v>
      </c>
      <c r="J1711" t="s">
        <v>0</v>
      </c>
      <c r="K1711">
        <v>3.00554203987121</v>
      </c>
      <c r="L1711" t="s">
        <v>1</v>
      </c>
      <c r="M1711">
        <v>3.1062499284744201</v>
      </c>
    </row>
    <row r="1712" spans="1:13" x14ac:dyDescent="0.2">
      <c r="A1712" t="s">
        <v>0</v>
      </c>
      <c r="B1712">
        <v>7.3260839999989003</v>
      </c>
      <c r="C1712" t="s">
        <v>1</v>
      </c>
      <c r="D1712">
        <v>7.3772080000082898</v>
      </c>
      <c r="J1712" t="s">
        <v>0</v>
      </c>
      <c r="K1712">
        <v>3.0474590063095</v>
      </c>
      <c r="L1712" t="s">
        <v>1</v>
      </c>
      <c r="M1712">
        <v>3.1646250486373901</v>
      </c>
    </row>
    <row r="1713" spans="1:13" x14ac:dyDescent="0.2">
      <c r="A1713" t="s">
        <v>0</v>
      </c>
      <c r="B1713">
        <v>16.426124999995199</v>
      </c>
      <c r="C1713" t="s">
        <v>1</v>
      </c>
      <c r="D1713">
        <v>16.477124999994398</v>
      </c>
      <c r="J1713" t="s">
        <v>0</v>
      </c>
      <c r="K1713">
        <v>2.69608294963836</v>
      </c>
      <c r="L1713" t="s">
        <v>1</v>
      </c>
      <c r="M1713">
        <v>2.7567501068115199</v>
      </c>
    </row>
    <row r="1714" spans="1:13" x14ac:dyDescent="0.2">
      <c r="A1714" t="s">
        <v>0</v>
      </c>
      <c r="B1714">
        <v>41.917667000006901</v>
      </c>
      <c r="C1714" t="s">
        <v>1</v>
      </c>
      <c r="D1714">
        <v>41.981165999999298</v>
      </c>
      <c r="J1714" t="s">
        <v>0</v>
      </c>
      <c r="K1714">
        <v>3.9241670370101902</v>
      </c>
      <c r="L1714" t="s">
        <v>1</v>
      </c>
      <c r="M1714">
        <v>3.9830830097198402</v>
      </c>
    </row>
    <row r="1715" spans="1:13" x14ac:dyDescent="0.2">
      <c r="A1715" t="s">
        <v>0</v>
      </c>
      <c r="B1715">
        <v>14.8124170000016</v>
      </c>
      <c r="C1715" t="s">
        <v>1</v>
      </c>
      <c r="D1715">
        <v>14.8636249999896</v>
      </c>
      <c r="J1715" t="s">
        <v>0</v>
      </c>
      <c r="K1715">
        <v>3.3906669616699201</v>
      </c>
      <c r="L1715" t="s">
        <v>1</v>
      </c>
      <c r="M1715">
        <v>3.4538329839706399</v>
      </c>
    </row>
    <row r="1716" spans="1:13" x14ac:dyDescent="0.2">
      <c r="A1716" t="s">
        <v>0</v>
      </c>
      <c r="B1716">
        <v>23.235333000002299</v>
      </c>
      <c r="C1716" t="s">
        <v>1</v>
      </c>
      <c r="D1716">
        <v>23.276457999998001</v>
      </c>
      <c r="J1716" t="s">
        <v>0</v>
      </c>
      <c r="K1716">
        <v>3.51595795154571</v>
      </c>
      <c r="L1716" t="s">
        <v>1</v>
      </c>
      <c r="M1716">
        <v>3.5974589586257899</v>
      </c>
    </row>
    <row r="1717" spans="1:13" x14ac:dyDescent="0.2">
      <c r="A1717" t="s">
        <v>0</v>
      </c>
      <c r="B1717">
        <v>12.7169579999986</v>
      </c>
      <c r="C1717" t="s">
        <v>1</v>
      </c>
      <c r="D1717">
        <v>12.7508749999947</v>
      </c>
      <c r="J1717" t="s">
        <v>0</v>
      </c>
      <c r="K1717">
        <v>2.90658295154571</v>
      </c>
      <c r="L1717" t="s">
        <v>1</v>
      </c>
      <c r="M1717">
        <v>2.9725420475006099</v>
      </c>
    </row>
    <row r="1718" spans="1:13" x14ac:dyDescent="0.2">
      <c r="A1718" t="s">
        <v>0</v>
      </c>
      <c r="B1718">
        <v>13.8453330000061</v>
      </c>
      <c r="C1718" t="s">
        <v>1</v>
      </c>
      <c r="D1718">
        <v>13.8852500000012</v>
      </c>
      <c r="J1718" t="s">
        <v>0</v>
      </c>
      <c r="K1718">
        <v>3.3075419664382899</v>
      </c>
      <c r="L1718" t="s">
        <v>1</v>
      </c>
      <c r="M1718">
        <v>3.3616659641265798</v>
      </c>
    </row>
    <row r="1719" spans="1:13" x14ac:dyDescent="0.2">
      <c r="A1719" t="s">
        <v>0</v>
      </c>
      <c r="B1719">
        <v>25.380416999993798</v>
      </c>
      <c r="C1719" t="s">
        <v>1</v>
      </c>
      <c r="D1719">
        <v>25.4235830000055</v>
      </c>
      <c r="J1719" t="s">
        <v>0</v>
      </c>
      <c r="K1719">
        <v>3.9828330278396602</v>
      </c>
      <c r="L1719" t="s">
        <v>1</v>
      </c>
      <c r="M1719">
        <v>4.0303329229354796</v>
      </c>
    </row>
    <row r="1720" spans="1:13" x14ac:dyDescent="0.2">
      <c r="A1720" t="s">
        <v>0</v>
      </c>
      <c r="B1720">
        <v>19.263500000008001</v>
      </c>
      <c r="C1720" t="s">
        <v>1</v>
      </c>
      <c r="D1720">
        <v>19.3098329999941</v>
      </c>
      <c r="J1720" t="s">
        <v>0</v>
      </c>
      <c r="K1720">
        <v>3.4598330259323098</v>
      </c>
      <c r="L1720" t="s">
        <v>1</v>
      </c>
      <c r="M1720">
        <v>3.5092920064926099</v>
      </c>
    </row>
    <row r="1721" spans="1:13" x14ac:dyDescent="0.2">
      <c r="A1721" t="s">
        <v>0</v>
      </c>
      <c r="B1721">
        <v>24.694166999992699</v>
      </c>
      <c r="C1721" t="s">
        <v>1</v>
      </c>
      <c r="D1721">
        <v>24.737791999996201</v>
      </c>
      <c r="J1721" t="s">
        <v>0</v>
      </c>
      <c r="K1721">
        <v>2.8145000934600799</v>
      </c>
      <c r="L1721" t="s">
        <v>1</v>
      </c>
      <c r="M1721">
        <v>2.9793339967727599</v>
      </c>
    </row>
    <row r="1722" spans="1:13" x14ac:dyDescent="0.2">
      <c r="A1722" t="s">
        <v>0</v>
      </c>
      <c r="B1722">
        <v>7.0934169999929901</v>
      </c>
      <c r="C1722" t="s">
        <v>1</v>
      </c>
      <c r="D1722">
        <v>7.1356249999894299</v>
      </c>
      <c r="J1722" t="s">
        <v>0</v>
      </c>
      <c r="K1722">
        <v>3.4359589815139699</v>
      </c>
      <c r="L1722" t="s">
        <v>1</v>
      </c>
      <c r="M1722">
        <v>3.5205420255661002</v>
      </c>
    </row>
    <row r="1723" spans="1:13" x14ac:dyDescent="0.2">
      <c r="A1723" t="s">
        <v>0</v>
      </c>
      <c r="B1723">
        <v>11.660791999986399</v>
      </c>
      <c r="C1723" t="s">
        <v>1</v>
      </c>
      <c r="D1723">
        <v>11.7055839999977</v>
      </c>
      <c r="J1723" t="s">
        <v>0</v>
      </c>
      <c r="K1723">
        <v>3.38433408737182</v>
      </c>
      <c r="L1723" t="s">
        <v>1</v>
      </c>
      <c r="M1723">
        <v>3.4279999732971098</v>
      </c>
    </row>
    <row r="1724" spans="1:13" x14ac:dyDescent="0.2">
      <c r="A1724" t="s">
        <v>0</v>
      </c>
      <c r="B1724">
        <v>32.286917000007499</v>
      </c>
      <c r="C1724" t="s">
        <v>1</v>
      </c>
      <c r="D1724">
        <v>32.319749999999203</v>
      </c>
      <c r="J1724" t="s">
        <v>0</v>
      </c>
      <c r="K1724">
        <v>3.3761249780654898</v>
      </c>
      <c r="L1724" t="s">
        <v>1</v>
      </c>
      <c r="M1724">
        <v>3.4210000038146902</v>
      </c>
    </row>
    <row r="1725" spans="1:13" x14ac:dyDescent="0.2">
      <c r="A1725" t="s">
        <v>0</v>
      </c>
      <c r="B1725">
        <v>18.064291000001699</v>
      </c>
      <c r="C1725" t="s">
        <v>1</v>
      </c>
      <c r="D1725">
        <v>18.113458000001899</v>
      </c>
      <c r="J1725" t="s">
        <v>0</v>
      </c>
      <c r="K1725">
        <v>3.0909169912338199</v>
      </c>
      <c r="L1725" t="s">
        <v>1</v>
      </c>
      <c r="M1725">
        <v>3.1446660757064802</v>
      </c>
    </row>
    <row r="1726" spans="1:13" x14ac:dyDescent="0.2">
      <c r="A1726" t="s">
        <v>0</v>
      </c>
      <c r="B1726">
        <v>33.6989580000022</v>
      </c>
      <c r="C1726" t="s">
        <v>1</v>
      </c>
      <c r="D1726">
        <v>33.811749999998099</v>
      </c>
      <c r="J1726" t="s">
        <v>0</v>
      </c>
      <c r="K1726">
        <v>2.92908298969268</v>
      </c>
      <c r="L1726" t="s">
        <v>1</v>
      </c>
      <c r="M1726">
        <v>2.97733306884765</v>
      </c>
    </row>
    <row r="1727" spans="1:13" x14ac:dyDescent="0.2">
      <c r="A1727" t="s">
        <v>0</v>
      </c>
      <c r="B1727">
        <v>8.1807499999939601</v>
      </c>
      <c r="C1727" t="s">
        <v>1</v>
      </c>
      <c r="D1727">
        <v>8.2253750000091905</v>
      </c>
      <c r="J1727" t="s">
        <v>0</v>
      </c>
      <c r="K1727">
        <v>2.65879094600677</v>
      </c>
      <c r="L1727" t="s">
        <v>1</v>
      </c>
      <c r="M1727">
        <v>2.8143750429153398</v>
      </c>
    </row>
    <row r="1728" spans="1:13" x14ac:dyDescent="0.2">
      <c r="A1728" t="s">
        <v>0</v>
      </c>
      <c r="B1728">
        <v>15.757708999998901</v>
      </c>
      <c r="C1728" t="s">
        <v>1</v>
      </c>
      <c r="D1728">
        <v>15.7999590000059</v>
      </c>
      <c r="J1728" t="s">
        <v>0</v>
      </c>
      <c r="K1728">
        <v>2.6211249828338601</v>
      </c>
      <c r="L1728" t="s">
        <v>1</v>
      </c>
      <c r="M1728">
        <v>2.6710000038146902</v>
      </c>
    </row>
    <row r="1729" spans="1:13" x14ac:dyDescent="0.2">
      <c r="A1729" t="s">
        <v>0</v>
      </c>
      <c r="B1729">
        <v>10.5409590000107</v>
      </c>
      <c r="C1729" t="s">
        <v>1</v>
      </c>
      <c r="D1729">
        <v>10.570708000003</v>
      </c>
      <c r="J1729" t="s">
        <v>0</v>
      </c>
      <c r="K1729">
        <v>2.7388750314712502</v>
      </c>
      <c r="L1729" t="s">
        <v>1</v>
      </c>
      <c r="M1729">
        <v>2.8267089128494201</v>
      </c>
    </row>
    <row r="1730" spans="1:13" x14ac:dyDescent="0.2">
      <c r="A1730" t="s">
        <v>0</v>
      </c>
      <c r="B1730">
        <v>14.598707999994</v>
      </c>
      <c r="C1730" t="s">
        <v>1</v>
      </c>
      <c r="D1730">
        <v>14.6415419999925</v>
      </c>
      <c r="J1730" t="s">
        <v>0</v>
      </c>
      <c r="K1730">
        <v>3.0004580020904501</v>
      </c>
      <c r="L1730" t="s">
        <v>1</v>
      </c>
      <c r="M1730">
        <v>3.0452090501785198</v>
      </c>
    </row>
    <row r="1731" spans="1:13" x14ac:dyDescent="0.2">
      <c r="A1731" t="s">
        <v>0</v>
      </c>
      <c r="B1731">
        <v>42.171291000002498</v>
      </c>
      <c r="C1731" t="s">
        <v>1</v>
      </c>
      <c r="D1731">
        <v>42.203833000002</v>
      </c>
      <c r="J1731" t="s">
        <v>0</v>
      </c>
      <c r="K1731">
        <v>2.9380829334259002</v>
      </c>
      <c r="L1731" t="s">
        <v>1</v>
      </c>
      <c r="M1731">
        <v>2.9857500791549598</v>
      </c>
    </row>
    <row r="1732" spans="1:13" x14ac:dyDescent="0.2">
      <c r="A1732" t="s">
        <v>0</v>
      </c>
      <c r="B1732">
        <v>6.0324579999928503</v>
      </c>
      <c r="C1732" t="s">
        <v>1</v>
      </c>
      <c r="D1732">
        <v>6.0772920000005097</v>
      </c>
      <c r="J1732" t="s">
        <v>0</v>
      </c>
      <c r="K1732">
        <v>3.4143749475479099</v>
      </c>
      <c r="L1732" t="s">
        <v>1</v>
      </c>
      <c r="M1732">
        <v>3.4574160575866699</v>
      </c>
    </row>
    <row r="1733" spans="1:13" x14ac:dyDescent="0.2">
      <c r="A1733" t="s">
        <v>0</v>
      </c>
      <c r="B1733">
        <v>16.6110830000008</v>
      </c>
      <c r="C1733" t="s">
        <v>1</v>
      </c>
      <c r="D1733">
        <v>16.647583999997501</v>
      </c>
      <c r="J1733" t="s">
        <v>0</v>
      </c>
      <c r="K1733">
        <v>3.1672499179839999</v>
      </c>
      <c r="L1733" t="s">
        <v>1</v>
      </c>
      <c r="M1733">
        <v>3.2130830287933301</v>
      </c>
    </row>
    <row r="1734" spans="1:13" x14ac:dyDescent="0.2">
      <c r="A1734" t="s">
        <v>0</v>
      </c>
      <c r="B1734">
        <v>16.003458000000101</v>
      </c>
      <c r="C1734" t="s">
        <v>1</v>
      </c>
      <c r="D1734">
        <v>16.046916999996998</v>
      </c>
      <c r="J1734" t="s">
        <v>0</v>
      </c>
      <c r="K1734">
        <v>4.1906250715255702</v>
      </c>
      <c r="L1734" t="s">
        <v>1</v>
      </c>
      <c r="M1734">
        <v>4.3570410013198799</v>
      </c>
    </row>
    <row r="1735" spans="1:13" x14ac:dyDescent="0.2">
      <c r="A1735" t="s">
        <v>0</v>
      </c>
      <c r="B1735">
        <v>11.8517080000088</v>
      </c>
      <c r="C1735" t="s">
        <v>1</v>
      </c>
      <c r="D1735">
        <v>11.9062090000028</v>
      </c>
      <c r="J1735" t="s">
        <v>0</v>
      </c>
      <c r="K1735">
        <v>3.9248750209808301</v>
      </c>
      <c r="L1735" t="s">
        <v>1</v>
      </c>
      <c r="M1735">
        <v>4.0224999189376804</v>
      </c>
    </row>
    <row r="1736" spans="1:13" x14ac:dyDescent="0.2">
      <c r="A1736" t="s">
        <v>0</v>
      </c>
      <c r="B1736">
        <v>12.0308749999935</v>
      </c>
      <c r="C1736" t="s">
        <v>1</v>
      </c>
      <c r="D1736">
        <v>12.065833000008199</v>
      </c>
      <c r="J1736" t="s">
        <v>0</v>
      </c>
      <c r="K1736">
        <v>5.0152920484542802</v>
      </c>
      <c r="L1736" t="s">
        <v>1</v>
      </c>
      <c r="M1736">
        <v>5.10591697692871</v>
      </c>
    </row>
    <row r="1737" spans="1:13" x14ac:dyDescent="0.2">
      <c r="A1737" t="s">
        <v>0</v>
      </c>
      <c r="B1737">
        <v>27.4097500000038</v>
      </c>
      <c r="C1737" t="s">
        <v>1</v>
      </c>
      <c r="D1737">
        <v>27.457458999989999</v>
      </c>
      <c r="J1737" t="s">
        <v>0</v>
      </c>
      <c r="K1737">
        <v>3.0592089891433698</v>
      </c>
      <c r="L1737" t="s">
        <v>1</v>
      </c>
      <c r="M1737">
        <v>3.16533303260803</v>
      </c>
    </row>
    <row r="1738" spans="1:13" x14ac:dyDescent="0.2">
      <c r="A1738" t="s">
        <v>0</v>
      </c>
      <c r="B1738">
        <v>23.899792000008802</v>
      </c>
      <c r="C1738" t="s">
        <v>1</v>
      </c>
      <c r="D1738">
        <v>23.9364580000085</v>
      </c>
      <c r="J1738" t="s">
        <v>0</v>
      </c>
      <c r="K1738">
        <v>6.4665830135345397</v>
      </c>
      <c r="L1738" t="s">
        <v>1</v>
      </c>
      <c r="M1738">
        <v>6.5464590787887502</v>
      </c>
    </row>
    <row r="1739" spans="1:13" x14ac:dyDescent="0.2">
      <c r="A1739" t="s">
        <v>0</v>
      </c>
      <c r="B1739">
        <v>34.9342079999956</v>
      </c>
      <c r="C1739" t="s">
        <v>1</v>
      </c>
      <c r="D1739">
        <v>34.979124999992401</v>
      </c>
      <c r="J1739" t="s">
        <v>0</v>
      </c>
      <c r="K1739">
        <v>6.46116602420806</v>
      </c>
      <c r="L1739" t="s">
        <v>1</v>
      </c>
      <c r="M1739">
        <v>6.6376669406890798</v>
      </c>
    </row>
    <row r="1740" spans="1:13" x14ac:dyDescent="0.2">
      <c r="A1740" t="s">
        <v>0</v>
      </c>
      <c r="B1740">
        <v>8.3269579999978305</v>
      </c>
      <c r="C1740" t="s">
        <v>1</v>
      </c>
      <c r="D1740">
        <v>8.3595830000007201</v>
      </c>
      <c r="J1740" t="s">
        <v>0</v>
      </c>
      <c r="K1740">
        <v>7.6291660070419303</v>
      </c>
      <c r="L1740" t="s">
        <v>1</v>
      </c>
      <c r="M1740">
        <v>7.6860419511795</v>
      </c>
    </row>
    <row r="1741" spans="1:13" x14ac:dyDescent="0.2">
      <c r="A1741" t="s">
        <v>0</v>
      </c>
      <c r="B1741">
        <v>32.2835839999982</v>
      </c>
      <c r="C1741" t="s">
        <v>1</v>
      </c>
      <c r="D1741">
        <v>32.342874999997598</v>
      </c>
      <c r="J1741" t="s">
        <v>0</v>
      </c>
      <c r="K1741">
        <v>7.3568750619888297</v>
      </c>
      <c r="L1741" t="s">
        <v>1</v>
      </c>
      <c r="M1741">
        <v>7.4885830879211399</v>
      </c>
    </row>
    <row r="1742" spans="1:13" x14ac:dyDescent="0.2">
      <c r="A1742" t="s">
        <v>0</v>
      </c>
      <c r="B1742">
        <v>15.0950419999986</v>
      </c>
      <c r="C1742" t="s">
        <v>1</v>
      </c>
      <c r="D1742">
        <v>15.1435829999968</v>
      </c>
      <c r="J1742" t="s">
        <v>0</v>
      </c>
      <c r="K1742">
        <v>7.7843329906463596</v>
      </c>
      <c r="L1742" t="s">
        <v>1</v>
      </c>
      <c r="M1742">
        <v>7.83662509918212</v>
      </c>
    </row>
    <row r="1743" spans="1:13" x14ac:dyDescent="0.2">
      <c r="A1743" t="s">
        <v>0</v>
      </c>
      <c r="B1743">
        <v>11.992708000008101</v>
      </c>
      <c r="C1743" t="s">
        <v>1</v>
      </c>
      <c r="D1743">
        <v>12.0416669999912</v>
      </c>
      <c r="J1743" t="s">
        <v>0</v>
      </c>
      <c r="K1743">
        <v>6.0297920703887904</v>
      </c>
      <c r="L1743" t="s">
        <v>1</v>
      </c>
      <c r="M1743">
        <v>6.0779159069061199</v>
      </c>
    </row>
    <row r="1744" spans="1:13" x14ac:dyDescent="0.2">
      <c r="A1744" t="s">
        <v>0</v>
      </c>
      <c r="B1744">
        <v>7.6419170000008299</v>
      </c>
      <c r="C1744" t="s">
        <v>1</v>
      </c>
      <c r="D1744">
        <v>7.6945829999885902</v>
      </c>
      <c r="J1744" t="s">
        <v>0</v>
      </c>
      <c r="K1744">
        <v>6.3396670818328804</v>
      </c>
      <c r="L1744" t="s">
        <v>1</v>
      </c>
      <c r="M1744">
        <v>6.3849999904632497</v>
      </c>
    </row>
    <row r="1745" spans="1:13" x14ac:dyDescent="0.2">
      <c r="A1745" t="s">
        <v>0</v>
      </c>
      <c r="B1745">
        <v>5.3757909999916302</v>
      </c>
      <c r="C1745" t="s">
        <v>1</v>
      </c>
      <c r="D1745">
        <v>5.4150409999920104</v>
      </c>
      <c r="J1745" t="s">
        <v>0</v>
      </c>
      <c r="K1745">
        <v>8.2848329544067294</v>
      </c>
      <c r="L1745" t="s">
        <v>1</v>
      </c>
      <c r="M1745">
        <v>8.3306250572204501</v>
      </c>
    </row>
    <row r="1746" spans="1:13" x14ac:dyDescent="0.2">
      <c r="A1746" t="s">
        <v>0</v>
      </c>
      <c r="B1746">
        <v>15.923833999991601</v>
      </c>
      <c r="C1746" t="s">
        <v>1</v>
      </c>
      <c r="D1746">
        <v>15.9816250000091</v>
      </c>
      <c r="J1746" t="s">
        <v>0</v>
      </c>
      <c r="K1746">
        <v>6.1414170265197701</v>
      </c>
      <c r="L1746" t="s">
        <v>1</v>
      </c>
      <c r="M1746">
        <v>6.1914169788360596</v>
      </c>
    </row>
    <row r="1747" spans="1:13" x14ac:dyDescent="0.2">
      <c r="A1747" t="s">
        <v>0</v>
      </c>
      <c r="B1747">
        <v>8.7768329999988701</v>
      </c>
      <c r="C1747" t="s">
        <v>1</v>
      </c>
      <c r="D1747">
        <v>8.8204169999954694</v>
      </c>
      <c r="J1747" t="s">
        <v>0</v>
      </c>
      <c r="K1747">
        <v>7.7228749990463204</v>
      </c>
      <c r="L1747" t="s">
        <v>1</v>
      </c>
      <c r="M1747">
        <v>7.8345839977264404</v>
      </c>
    </row>
    <row r="1748" spans="1:13" x14ac:dyDescent="0.2">
      <c r="A1748" t="s">
        <v>0</v>
      </c>
      <c r="B1748">
        <v>14.4591669999982</v>
      </c>
      <c r="C1748" t="s">
        <v>1</v>
      </c>
      <c r="D1748">
        <v>14.489665999988601</v>
      </c>
      <c r="J1748" t="s">
        <v>0</v>
      </c>
      <c r="K1748">
        <v>2.23429203033447</v>
      </c>
      <c r="L1748" t="s">
        <v>1</v>
      </c>
      <c r="M1748">
        <v>2.3103330135345401</v>
      </c>
    </row>
    <row r="1749" spans="1:13" x14ac:dyDescent="0.2">
      <c r="A1749" t="s">
        <v>0</v>
      </c>
      <c r="B1749">
        <v>14.899083000002999</v>
      </c>
      <c r="C1749" t="s">
        <v>1</v>
      </c>
      <c r="D1749">
        <v>14.942791999999301</v>
      </c>
      <c r="J1749" t="s">
        <v>0</v>
      </c>
      <c r="K1749">
        <v>3.4996249675750701</v>
      </c>
      <c r="L1749" t="s">
        <v>1</v>
      </c>
      <c r="M1749">
        <v>3.6152089834213199</v>
      </c>
    </row>
    <row r="1750" spans="1:13" x14ac:dyDescent="0.2">
      <c r="A1750" t="s">
        <v>0</v>
      </c>
      <c r="B1750">
        <v>15.319624999989401</v>
      </c>
      <c r="C1750" t="s">
        <v>1</v>
      </c>
      <c r="D1750">
        <v>15.36154099999</v>
      </c>
      <c r="J1750" t="s">
        <v>0</v>
      </c>
      <c r="K1750">
        <v>4.0293329954147303</v>
      </c>
      <c r="L1750" t="s">
        <v>1</v>
      </c>
      <c r="M1750">
        <v>4.1556251049041704</v>
      </c>
    </row>
    <row r="1751" spans="1:13" x14ac:dyDescent="0.2">
      <c r="A1751" t="s">
        <v>0</v>
      </c>
      <c r="B1751">
        <v>6.0469579999988801</v>
      </c>
      <c r="C1751" t="s">
        <v>1</v>
      </c>
      <c r="D1751">
        <v>6.0874589999997397</v>
      </c>
      <c r="J1751" t="s">
        <v>0</v>
      </c>
      <c r="K1751">
        <v>2.93658399581909</v>
      </c>
      <c r="L1751" t="s">
        <v>1</v>
      </c>
      <c r="M1751">
        <v>2.9982919692993102</v>
      </c>
    </row>
    <row r="1752" spans="1:13" x14ac:dyDescent="0.2">
      <c r="A1752" t="s">
        <v>0</v>
      </c>
      <c r="B1752">
        <v>8.5717919999979095</v>
      </c>
      <c r="C1752" t="s">
        <v>1</v>
      </c>
      <c r="D1752">
        <v>8.6027079999979605</v>
      </c>
      <c r="J1752" t="s">
        <v>0</v>
      </c>
      <c r="K1752">
        <v>3.31412506103515</v>
      </c>
      <c r="L1752" t="s">
        <v>1</v>
      </c>
      <c r="M1752">
        <v>3.37916707992553</v>
      </c>
    </row>
    <row r="1753" spans="1:13" x14ac:dyDescent="0.2">
      <c r="A1753" t="s">
        <v>0</v>
      </c>
      <c r="B1753">
        <v>25.960624999996099</v>
      </c>
      <c r="C1753" t="s">
        <v>1</v>
      </c>
      <c r="D1753">
        <v>26.016875000010401</v>
      </c>
      <c r="J1753" t="s">
        <v>0</v>
      </c>
      <c r="K1753">
        <v>3.3505830764770499</v>
      </c>
      <c r="L1753" t="s">
        <v>1</v>
      </c>
      <c r="M1753">
        <v>3.4305000305175701</v>
      </c>
    </row>
    <row r="1754" spans="1:13" x14ac:dyDescent="0.2">
      <c r="A1754" t="s">
        <v>0</v>
      </c>
      <c r="B1754">
        <v>33.7803329999957</v>
      </c>
      <c r="C1754" t="s">
        <v>1</v>
      </c>
      <c r="D1754">
        <v>33.841084000002297</v>
      </c>
      <c r="J1754" t="s">
        <v>0</v>
      </c>
      <c r="K1754">
        <v>4.0625</v>
      </c>
      <c r="L1754" t="s">
        <v>1</v>
      </c>
      <c r="M1754">
        <v>4.1255830526351902</v>
      </c>
    </row>
    <row r="1755" spans="1:13" x14ac:dyDescent="0.2">
      <c r="A1755" t="s">
        <v>0</v>
      </c>
      <c r="B1755">
        <v>12.347750000003501</v>
      </c>
      <c r="C1755" t="s">
        <v>1</v>
      </c>
      <c r="D1755">
        <v>12.3898749999966</v>
      </c>
      <c r="J1755" t="s">
        <v>0</v>
      </c>
      <c r="K1755">
        <v>5.0264170169830296</v>
      </c>
      <c r="L1755" t="s">
        <v>1</v>
      </c>
      <c r="M1755">
        <v>5.12841701507568</v>
      </c>
    </row>
    <row r="1756" spans="1:13" x14ac:dyDescent="0.2">
      <c r="A1756" t="s">
        <v>0</v>
      </c>
      <c r="B1756">
        <v>9.2828330000003199</v>
      </c>
      <c r="C1756" t="s">
        <v>1</v>
      </c>
      <c r="D1756">
        <v>9.3292920000038695</v>
      </c>
      <c r="J1756" t="s">
        <v>0</v>
      </c>
      <c r="K1756">
        <v>2.1779580116271902</v>
      </c>
      <c r="L1756" t="s">
        <v>1</v>
      </c>
      <c r="M1756">
        <v>2.2548750638961699</v>
      </c>
    </row>
    <row r="1757" spans="1:13" x14ac:dyDescent="0.2">
      <c r="A1757" t="s">
        <v>0</v>
      </c>
      <c r="B1757">
        <v>7.9667920000048298</v>
      </c>
      <c r="C1757" t="s">
        <v>1</v>
      </c>
      <c r="D1757">
        <v>8.0095830000033104</v>
      </c>
      <c r="J1757" t="s">
        <v>0</v>
      </c>
      <c r="K1757">
        <v>3.7457919120788499</v>
      </c>
      <c r="L1757" t="s">
        <v>1</v>
      </c>
      <c r="M1757">
        <v>3.8108329772949201</v>
      </c>
    </row>
    <row r="1758" spans="1:13" x14ac:dyDescent="0.2">
      <c r="A1758" t="s">
        <v>0</v>
      </c>
      <c r="B1758">
        <v>9.2277079999973903</v>
      </c>
      <c r="C1758" t="s">
        <v>1</v>
      </c>
      <c r="D1758">
        <v>9.2764580000022008</v>
      </c>
      <c r="J1758" t="s">
        <v>0</v>
      </c>
      <c r="K1758">
        <v>2.63970899581909</v>
      </c>
      <c r="L1758" t="s">
        <v>1</v>
      </c>
      <c r="M1758">
        <v>2.6983339786529501</v>
      </c>
    </row>
    <row r="1759" spans="1:13" x14ac:dyDescent="0.2">
      <c r="A1759" t="s">
        <v>0</v>
      </c>
      <c r="B1759">
        <v>7.6293750000075899</v>
      </c>
      <c r="C1759" t="s">
        <v>1</v>
      </c>
      <c r="D1759">
        <v>7.6754999999906204</v>
      </c>
      <c r="J1759" t="s">
        <v>0</v>
      </c>
      <c r="K1759">
        <v>2.09579098224639</v>
      </c>
      <c r="L1759" t="s">
        <v>1</v>
      </c>
      <c r="M1759">
        <v>2.1471670866012502</v>
      </c>
    </row>
    <row r="1760" spans="1:13" x14ac:dyDescent="0.2">
      <c r="A1760" t="s">
        <v>0</v>
      </c>
      <c r="B1760">
        <v>7.2940419999980497</v>
      </c>
      <c r="C1760" t="s">
        <v>1</v>
      </c>
      <c r="D1760">
        <v>7.3257499999925804</v>
      </c>
      <c r="J1760" t="s">
        <v>0</v>
      </c>
      <c r="K1760">
        <v>5.8155419826507497</v>
      </c>
      <c r="L1760" t="s">
        <v>1</v>
      </c>
      <c r="M1760">
        <v>5.92441701889038</v>
      </c>
    </row>
    <row r="1761" spans="1:13" x14ac:dyDescent="0.2">
      <c r="A1761" t="s">
        <v>0</v>
      </c>
      <c r="B1761">
        <v>12.929208000002699</v>
      </c>
      <c r="C1761" t="s">
        <v>1</v>
      </c>
      <c r="D1761">
        <v>12.972958000005899</v>
      </c>
      <c r="J1761" t="s">
        <v>0</v>
      </c>
      <c r="K1761">
        <v>2.5670419931411699</v>
      </c>
      <c r="L1761" t="s">
        <v>1</v>
      </c>
      <c r="M1761">
        <v>2.67745804786682</v>
      </c>
    </row>
    <row r="1762" spans="1:13" x14ac:dyDescent="0.2">
      <c r="A1762" t="s">
        <v>0</v>
      </c>
      <c r="B1762">
        <v>8.6641660000026306</v>
      </c>
      <c r="C1762" t="s">
        <v>1</v>
      </c>
      <c r="D1762">
        <v>8.7470839999923502</v>
      </c>
      <c r="J1762" t="s">
        <v>0</v>
      </c>
      <c r="K1762">
        <v>5.05333292484283</v>
      </c>
      <c r="L1762" t="s">
        <v>1</v>
      </c>
      <c r="M1762">
        <v>5.17083311080932</v>
      </c>
    </row>
    <row r="1763" spans="1:13" x14ac:dyDescent="0.2">
      <c r="A1763" t="s">
        <v>0</v>
      </c>
      <c r="B1763">
        <v>4.2400829999991103</v>
      </c>
      <c r="C1763" t="s">
        <v>1</v>
      </c>
      <c r="D1763">
        <v>4.27320800000075</v>
      </c>
      <c r="J1763" t="s">
        <v>0</v>
      </c>
      <c r="K1763">
        <v>3.7453329563140798</v>
      </c>
      <c r="L1763" t="s">
        <v>1</v>
      </c>
      <c r="M1763">
        <v>3.8249160051345799</v>
      </c>
    </row>
    <row r="1764" spans="1:13" x14ac:dyDescent="0.2">
      <c r="A1764" t="s">
        <v>0</v>
      </c>
      <c r="B1764">
        <v>4.1371669999961096</v>
      </c>
      <c r="C1764" t="s">
        <v>1</v>
      </c>
      <c r="D1764">
        <v>4.1816669999974403</v>
      </c>
      <c r="J1764" t="s">
        <v>0</v>
      </c>
      <c r="K1764">
        <v>4.9812920093536297</v>
      </c>
      <c r="L1764" t="s">
        <v>1</v>
      </c>
      <c r="M1764">
        <v>5.1055829524993896</v>
      </c>
    </row>
    <row r="1765" spans="1:13" x14ac:dyDescent="0.2">
      <c r="A1765" t="s">
        <v>0</v>
      </c>
      <c r="B1765">
        <v>10.594500000010401</v>
      </c>
      <c r="C1765" t="s">
        <v>1</v>
      </c>
      <c r="D1765">
        <v>10.644958000000299</v>
      </c>
      <c r="J1765" t="s">
        <v>0</v>
      </c>
      <c r="K1765">
        <v>4.0821659564971897</v>
      </c>
      <c r="L1765" t="s">
        <v>1</v>
      </c>
      <c r="M1765">
        <v>4.1393339633941597</v>
      </c>
    </row>
    <row r="1766" spans="1:13" x14ac:dyDescent="0.2">
      <c r="A1766" t="s">
        <v>0</v>
      </c>
      <c r="B1766">
        <v>3.4299999999944899</v>
      </c>
      <c r="C1766" t="s">
        <v>1</v>
      </c>
      <c r="D1766">
        <v>3.4716659999958202</v>
      </c>
      <c r="J1766" t="s">
        <v>0</v>
      </c>
      <c r="K1766">
        <v>3.6133329868316602</v>
      </c>
      <c r="L1766" t="s">
        <v>1</v>
      </c>
      <c r="M1766">
        <v>3.66049993038177</v>
      </c>
    </row>
    <row r="1767" spans="1:13" x14ac:dyDescent="0.2">
      <c r="A1767" t="s">
        <v>0</v>
      </c>
      <c r="B1767">
        <v>5.5478750000048596</v>
      </c>
      <c r="C1767" t="s">
        <v>1</v>
      </c>
      <c r="D1767">
        <v>5.5976250000071497</v>
      </c>
      <c r="J1767" t="s">
        <v>0</v>
      </c>
      <c r="K1767">
        <v>3.3813749551773</v>
      </c>
      <c r="L1767" t="s">
        <v>1</v>
      </c>
      <c r="M1767">
        <v>3.42783391475677</v>
      </c>
    </row>
    <row r="1768" spans="1:13" x14ac:dyDescent="0.2">
      <c r="A1768" t="s">
        <v>0</v>
      </c>
      <c r="B1768">
        <v>7.05987499999594</v>
      </c>
      <c r="C1768" t="s">
        <v>1</v>
      </c>
      <c r="D1768">
        <v>7.0889590000007203</v>
      </c>
      <c r="J1768" t="s">
        <v>0</v>
      </c>
      <c r="K1768">
        <v>2.30662488937377</v>
      </c>
      <c r="L1768" t="s">
        <v>1</v>
      </c>
      <c r="M1768">
        <v>2.3584580421447701</v>
      </c>
    </row>
    <row r="1769" spans="1:13" x14ac:dyDescent="0.2">
      <c r="A1769" t="s">
        <v>0</v>
      </c>
      <c r="B1769">
        <v>11.367333999999101</v>
      </c>
      <c r="C1769" t="s">
        <v>1</v>
      </c>
      <c r="D1769">
        <v>11.3933330000008</v>
      </c>
      <c r="J1769" t="s">
        <v>0</v>
      </c>
      <c r="K1769">
        <v>3.0209159851074201</v>
      </c>
      <c r="L1769" t="s">
        <v>1</v>
      </c>
      <c r="M1769">
        <v>3.0852919816970799</v>
      </c>
    </row>
    <row r="1770" spans="1:13" x14ac:dyDescent="0.2">
      <c r="A1770" t="s">
        <v>0</v>
      </c>
      <c r="B1770">
        <v>13.2365409999977</v>
      </c>
      <c r="C1770" t="s">
        <v>1</v>
      </c>
      <c r="D1770">
        <v>13.277166999998199</v>
      </c>
      <c r="J1770" t="s">
        <v>0</v>
      </c>
      <c r="K1770">
        <v>3.5741659402847201</v>
      </c>
      <c r="L1770" t="s">
        <v>1</v>
      </c>
      <c r="M1770">
        <v>3.6217499971389699</v>
      </c>
    </row>
    <row r="1771" spans="1:13" x14ac:dyDescent="0.2">
      <c r="A1771" t="s">
        <v>0</v>
      </c>
      <c r="B1771">
        <v>9.2227079999957997</v>
      </c>
      <c r="C1771" t="s">
        <v>1</v>
      </c>
      <c r="D1771">
        <v>9.2570409999979102</v>
      </c>
      <c r="J1771" t="s">
        <v>0</v>
      </c>
      <c r="K1771">
        <v>3.68162500858306</v>
      </c>
      <c r="L1771" t="s">
        <v>1</v>
      </c>
      <c r="M1771">
        <v>3.8187500238418499</v>
      </c>
    </row>
    <row r="1772" spans="1:13" x14ac:dyDescent="0.2">
      <c r="A1772" t="s">
        <v>0</v>
      </c>
      <c r="B1772">
        <v>8.9834580000029902</v>
      </c>
      <c r="C1772" t="s">
        <v>1</v>
      </c>
      <c r="D1772">
        <v>9.0333750000013406</v>
      </c>
      <c r="J1772" t="s">
        <v>0</v>
      </c>
      <c r="K1772">
        <v>2.8373749256134002</v>
      </c>
      <c r="L1772" t="s">
        <v>1</v>
      </c>
      <c r="M1772">
        <v>3.0057089328765798</v>
      </c>
    </row>
    <row r="1773" spans="1:13" x14ac:dyDescent="0.2">
      <c r="A1773" t="s">
        <v>0</v>
      </c>
      <c r="B1773">
        <v>18.4230830000018</v>
      </c>
      <c r="C1773" t="s">
        <v>1</v>
      </c>
      <c r="D1773">
        <v>18.454249999990601</v>
      </c>
      <c r="J1773" t="s">
        <v>0</v>
      </c>
      <c r="K1773">
        <v>2.8622080087661699</v>
      </c>
      <c r="L1773" t="s">
        <v>1</v>
      </c>
      <c r="M1773">
        <v>2.9312499761581399</v>
      </c>
    </row>
    <row r="1774" spans="1:13" x14ac:dyDescent="0.2">
      <c r="A1774" t="s">
        <v>0</v>
      </c>
      <c r="B1774">
        <v>22.286000000008201</v>
      </c>
      <c r="C1774" t="s">
        <v>1</v>
      </c>
      <c r="D1774">
        <v>22.327541999999301</v>
      </c>
      <c r="J1774" t="s">
        <v>0</v>
      </c>
      <c r="K1774">
        <v>2.2615830898284899</v>
      </c>
      <c r="L1774" t="s">
        <v>1</v>
      </c>
      <c r="M1774">
        <v>2.34054195880889</v>
      </c>
    </row>
    <row r="1775" spans="1:13" x14ac:dyDescent="0.2">
      <c r="A1775" t="s">
        <v>0</v>
      </c>
      <c r="B1775">
        <v>20.266500000005198</v>
      </c>
      <c r="C1775" t="s">
        <v>1</v>
      </c>
      <c r="D1775">
        <v>20.2997500000066</v>
      </c>
      <c r="J1775" t="s">
        <v>0</v>
      </c>
      <c r="K1775">
        <v>2.5252090692520102</v>
      </c>
      <c r="L1775" t="s">
        <v>1</v>
      </c>
      <c r="M1775">
        <v>2.63045907020568</v>
      </c>
    </row>
    <row r="1776" spans="1:13" x14ac:dyDescent="0.2">
      <c r="A1776" t="s">
        <v>0</v>
      </c>
      <c r="B1776">
        <v>26.792624999998701</v>
      </c>
      <c r="C1776" t="s">
        <v>1</v>
      </c>
      <c r="D1776">
        <v>26.841541999999599</v>
      </c>
      <c r="J1776" t="s">
        <v>0</v>
      </c>
      <c r="K1776">
        <v>2.9366670846938998</v>
      </c>
      <c r="L1776" t="s">
        <v>1</v>
      </c>
      <c r="M1776">
        <v>3.0178750753402701</v>
      </c>
    </row>
    <row r="1777" spans="1:13" x14ac:dyDescent="0.2">
      <c r="A1777" t="s">
        <v>0</v>
      </c>
      <c r="B1777">
        <v>29.136249999993399</v>
      </c>
      <c r="C1777" t="s">
        <v>1</v>
      </c>
      <c r="D1777">
        <v>29.1943750000029</v>
      </c>
      <c r="J1777" t="s">
        <v>0</v>
      </c>
      <c r="K1777">
        <v>2.8761249780654898</v>
      </c>
      <c r="L1777" t="s">
        <v>1</v>
      </c>
      <c r="M1777">
        <v>2.98633396625518</v>
      </c>
    </row>
    <row r="1778" spans="1:13" x14ac:dyDescent="0.2">
      <c r="A1778" t="s">
        <v>0</v>
      </c>
      <c r="B1778">
        <v>17.4307500000026</v>
      </c>
      <c r="C1778" t="s">
        <v>1</v>
      </c>
      <c r="D1778">
        <v>17.475500000003301</v>
      </c>
      <c r="J1778" t="s">
        <v>0</v>
      </c>
      <c r="K1778">
        <v>3.2017079591751099</v>
      </c>
      <c r="L1778" t="s">
        <v>1</v>
      </c>
      <c r="M1778">
        <v>3.31108403205871</v>
      </c>
    </row>
    <row r="1779" spans="1:13" x14ac:dyDescent="0.2">
      <c r="A1779" t="s">
        <v>0</v>
      </c>
      <c r="B1779">
        <v>10.0260420000068</v>
      </c>
      <c r="C1779" t="s">
        <v>1</v>
      </c>
      <c r="D1779">
        <v>10.083958999999201</v>
      </c>
      <c r="J1779" t="s">
        <v>0</v>
      </c>
      <c r="K1779">
        <v>3.2915409803390498</v>
      </c>
      <c r="L1779" t="s">
        <v>1</v>
      </c>
      <c r="M1779">
        <v>3.3514159917831399</v>
      </c>
    </row>
    <row r="1780" spans="1:13" x14ac:dyDescent="0.2">
      <c r="A1780" t="s">
        <v>0</v>
      </c>
      <c r="B1780">
        <v>30.2041660000043</v>
      </c>
      <c r="C1780" t="s">
        <v>1</v>
      </c>
      <c r="D1780">
        <v>30.231957999987401</v>
      </c>
      <c r="J1780" t="s">
        <v>0</v>
      </c>
      <c r="K1780">
        <v>2.9407500028610198</v>
      </c>
      <c r="L1780" t="s">
        <v>1</v>
      </c>
      <c r="M1780">
        <v>2.9950000047683698</v>
      </c>
    </row>
    <row r="1781" spans="1:13" x14ac:dyDescent="0.2">
      <c r="A1781" t="s">
        <v>0</v>
      </c>
      <c r="B1781">
        <v>6.3841659999894702</v>
      </c>
      <c r="C1781" t="s">
        <v>1</v>
      </c>
      <c r="D1781">
        <v>6.4486659999971598</v>
      </c>
      <c r="J1781" t="s">
        <v>0</v>
      </c>
      <c r="K1781">
        <v>4.29333400726318</v>
      </c>
      <c r="L1781" t="s">
        <v>1</v>
      </c>
      <c r="M1781">
        <v>4.3647919893264699</v>
      </c>
    </row>
    <row r="1782" spans="1:13" x14ac:dyDescent="0.2">
      <c r="A1782" t="s">
        <v>0</v>
      </c>
      <c r="B1782">
        <v>17.7627500000028</v>
      </c>
      <c r="C1782" t="s">
        <v>1</v>
      </c>
      <c r="D1782">
        <v>17.808666000007602</v>
      </c>
      <c r="J1782" t="s">
        <v>0</v>
      </c>
      <c r="K1782">
        <v>3.8313329219818102</v>
      </c>
      <c r="L1782" t="s">
        <v>1</v>
      </c>
      <c r="M1782">
        <v>3.9679999351501398</v>
      </c>
    </row>
    <row r="1783" spans="1:13" x14ac:dyDescent="0.2">
      <c r="A1783" t="s">
        <v>0</v>
      </c>
      <c r="B1783">
        <v>10.526791000003699</v>
      </c>
      <c r="C1783" t="s">
        <v>1</v>
      </c>
      <c r="D1783">
        <v>10.5662090000038</v>
      </c>
      <c r="J1783" t="s">
        <v>0</v>
      </c>
      <c r="K1783">
        <v>3.8030838966369598</v>
      </c>
      <c r="L1783" t="s">
        <v>1</v>
      </c>
      <c r="M1783">
        <v>3.8815419673919598</v>
      </c>
    </row>
    <row r="1784" spans="1:13" x14ac:dyDescent="0.2">
      <c r="A1784" t="s">
        <v>0</v>
      </c>
      <c r="B1784">
        <v>8.6887079999939907</v>
      </c>
      <c r="C1784" t="s">
        <v>1</v>
      </c>
      <c r="D1784">
        <v>8.7522500000005703</v>
      </c>
      <c r="J1784" t="s">
        <v>0</v>
      </c>
      <c r="K1784">
        <v>3.36216700077056</v>
      </c>
      <c r="L1784" t="s">
        <v>1</v>
      </c>
      <c r="M1784">
        <v>3.4157919883728001</v>
      </c>
    </row>
    <row r="1785" spans="1:13" x14ac:dyDescent="0.2">
      <c r="A1785" t="s">
        <v>0</v>
      </c>
      <c r="B1785">
        <v>13.513083999995899</v>
      </c>
      <c r="C1785" t="s">
        <v>1</v>
      </c>
      <c r="D1785">
        <v>13.5537080000034</v>
      </c>
      <c r="J1785" t="s">
        <v>0</v>
      </c>
      <c r="K1785">
        <v>2.4971250295638998</v>
      </c>
      <c r="L1785" t="s">
        <v>1</v>
      </c>
      <c r="M1785">
        <v>2.5615830421447701</v>
      </c>
    </row>
    <row r="1786" spans="1:13" x14ac:dyDescent="0.2">
      <c r="A1786" t="s">
        <v>0</v>
      </c>
      <c r="B1786">
        <v>16.087208000001802</v>
      </c>
      <c r="C1786" t="s">
        <v>1</v>
      </c>
      <c r="D1786">
        <v>16.205999999996799</v>
      </c>
      <c r="J1786" t="s">
        <v>0</v>
      </c>
      <c r="K1786">
        <v>2.6599169969558698</v>
      </c>
      <c r="L1786" t="s">
        <v>1</v>
      </c>
      <c r="M1786">
        <v>2.763916015625</v>
      </c>
    </row>
    <row r="1787" spans="1:13" x14ac:dyDescent="0.2">
      <c r="A1787" t="s">
        <v>0</v>
      </c>
      <c r="B1787">
        <v>3.2070409999960199</v>
      </c>
      <c r="C1787" t="s">
        <v>1</v>
      </c>
      <c r="D1787">
        <v>3.2615000000077998</v>
      </c>
      <c r="J1787" t="s">
        <v>0</v>
      </c>
      <c r="K1787">
        <v>3.4033330678939802</v>
      </c>
      <c r="L1787" t="s">
        <v>1</v>
      </c>
      <c r="M1787">
        <v>3.5230000019073402</v>
      </c>
    </row>
    <row r="1788" spans="1:13" x14ac:dyDescent="0.2">
      <c r="A1788" t="s">
        <v>0</v>
      </c>
      <c r="B1788">
        <v>4.66408299999443</v>
      </c>
      <c r="C1788" t="s">
        <v>1</v>
      </c>
      <c r="D1788">
        <v>4.7068749999965496</v>
      </c>
      <c r="J1788" t="s">
        <v>0</v>
      </c>
      <c r="K1788">
        <v>3.2526249885559002</v>
      </c>
      <c r="L1788" t="s">
        <v>1</v>
      </c>
      <c r="M1788">
        <v>3.3422499895095799</v>
      </c>
    </row>
    <row r="1789" spans="1:13" x14ac:dyDescent="0.2">
      <c r="A1789" t="s">
        <v>0</v>
      </c>
      <c r="B1789">
        <v>11.4303329999927</v>
      </c>
      <c r="C1789" t="s">
        <v>1</v>
      </c>
      <c r="D1789">
        <v>11.4582919999861</v>
      </c>
      <c r="J1789" t="s">
        <v>0</v>
      </c>
      <c r="K1789">
        <v>4.2116249799728296</v>
      </c>
      <c r="L1789" t="s">
        <v>1</v>
      </c>
      <c r="M1789">
        <v>4.2649589776992798</v>
      </c>
    </row>
    <row r="1790" spans="1:13" x14ac:dyDescent="0.2">
      <c r="A1790" t="s">
        <v>0</v>
      </c>
      <c r="B1790">
        <v>10.252792000002801</v>
      </c>
      <c r="C1790" t="s">
        <v>1</v>
      </c>
      <c r="D1790">
        <v>10.300208000003799</v>
      </c>
      <c r="J1790" t="s">
        <v>0</v>
      </c>
      <c r="K1790">
        <v>3.2706660032272299</v>
      </c>
      <c r="L1790" t="s">
        <v>1</v>
      </c>
      <c r="M1790">
        <v>3.3221249580383301</v>
      </c>
    </row>
    <row r="1791" spans="1:13" x14ac:dyDescent="0.2">
      <c r="A1791" t="s">
        <v>0</v>
      </c>
      <c r="B1791">
        <v>11.6787500000015</v>
      </c>
      <c r="C1791" t="s">
        <v>1</v>
      </c>
      <c r="D1791">
        <v>11.7205410000025</v>
      </c>
      <c r="J1791" t="s">
        <v>0</v>
      </c>
      <c r="K1791">
        <v>4.5886249542236301</v>
      </c>
      <c r="L1791" t="s">
        <v>1</v>
      </c>
      <c r="M1791">
        <v>4.6483339071273804</v>
      </c>
    </row>
    <row r="1792" spans="1:13" x14ac:dyDescent="0.2">
      <c r="A1792" t="s">
        <v>0</v>
      </c>
      <c r="B1792">
        <v>11.6272910000105</v>
      </c>
      <c r="C1792" t="s">
        <v>1</v>
      </c>
      <c r="D1792">
        <v>11.662291999996899</v>
      </c>
      <c r="J1792" t="s">
        <v>0</v>
      </c>
      <c r="K1792">
        <v>4.22433292865753</v>
      </c>
      <c r="L1792" t="s">
        <v>1</v>
      </c>
      <c r="M1792">
        <v>4.3403329849243102</v>
      </c>
    </row>
    <row r="1793" spans="1:13" x14ac:dyDescent="0.2">
      <c r="A1793" t="s">
        <v>0</v>
      </c>
      <c r="B1793">
        <v>7.2441660000066497</v>
      </c>
      <c r="C1793" t="s">
        <v>1</v>
      </c>
      <c r="D1793">
        <v>7.2857499999940902</v>
      </c>
      <c r="J1793" t="s">
        <v>0</v>
      </c>
      <c r="K1793">
        <v>2.75349998474121</v>
      </c>
      <c r="L1793" t="s">
        <v>1</v>
      </c>
      <c r="M1793">
        <v>2.8092910051345799</v>
      </c>
    </row>
    <row r="1794" spans="1:13" x14ac:dyDescent="0.2">
      <c r="A1794" t="s">
        <v>0</v>
      </c>
      <c r="B1794">
        <v>7.3650409999999003</v>
      </c>
      <c r="C1794" t="s">
        <v>1</v>
      </c>
      <c r="D1794">
        <v>7.3970000000116398</v>
      </c>
      <c r="J1794" t="s">
        <v>0</v>
      </c>
      <c r="K1794">
        <v>3.7640830278396602</v>
      </c>
      <c r="L1794" t="s">
        <v>1</v>
      </c>
      <c r="M1794">
        <v>3.8802920579910198</v>
      </c>
    </row>
    <row r="1795" spans="1:13" x14ac:dyDescent="0.2">
      <c r="A1795" t="s">
        <v>0</v>
      </c>
      <c r="B1795">
        <v>10.5777920000065</v>
      </c>
      <c r="C1795" t="s">
        <v>1</v>
      </c>
      <c r="D1795">
        <v>10.6232919999911</v>
      </c>
      <c r="J1795" t="s">
        <v>0</v>
      </c>
      <c r="K1795">
        <v>3.0848330259323098</v>
      </c>
      <c r="L1795" t="s">
        <v>1</v>
      </c>
      <c r="M1795">
        <v>3.1543329954147299</v>
      </c>
    </row>
    <row r="1796" spans="1:13" x14ac:dyDescent="0.2">
      <c r="A1796" t="s">
        <v>0</v>
      </c>
      <c r="B1796">
        <v>11.2758749999954</v>
      </c>
      <c r="C1796" t="s">
        <v>1</v>
      </c>
      <c r="D1796">
        <v>11.3122089999961</v>
      </c>
      <c r="J1796" t="s">
        <v>0</v>
      </c>
      <c r="K1796">
        <v>3.89170789718627</v>
      </c>
      <c r="L1796" t="s">
        <v>1</v>
      </c>
      <c r="M1796">
        <v>4.0529160499572701</v>
      </c>
    </row>
    <row r="1797" spans="1:13" x14ac:dyDescent="0.2">
      <c r="A1797" t="s">
        <v>0</v>
      </c>
      <c r="B1797">
        <v>7.6710419999983497</v>
      </c>
      <c r="C1797" t="s">
        <v>1</v>
      </c>
      <c r="D1797">
        <v>7.7131670000056802</v>
      </c>
      <c r="J1797" t="s">
        <v>0</v>
      </c>
      <c r="K1797">
        <v>3.2640829086303702</v>
      </c>
      <c r="L1797" t="s">
        <v>1</v>
      </c>
      <c r="M1797">
        <v>3.3696249723434399</v>
      </c>
    </row>
    <row r="1798" spans="1:13" x14ac:dyDescent="0.2">
      <c r="A1798" t="s">
        <v>0</v>
      </c>
      <c r="B1798">
        <v>13.3115830000036</v>
      </c>
      <c r="C1798" t="s">
        <v>1</v>
      </c>
      <c r="D1798">
        <v>13.357999999996601</v>
      </c>
      <c r="J1798" t="s">
        <v>0</v>
      </c>
      <c r="K1798">
        <v>3.9748330116271902</v>
      </c>
      <c r="L1798" t="s">
        <v>1</v>
      </c>
      <c r="M1798">
        <v>4.0293749570846504</v>
      </c>
    </row>
    <row r="1799" spans="1:13" x14ac:dyDescent="0.2">
      <c r="A1799" t="s">
        <v>0</v>
      </c>
      <c r="B1799">
        <v>3.6171250000052102</v>
      </c>
      <c r="C1799" t="s">
        <v>1</v>
      </c>
      <c r="D1799">
        <v>3.66187499999171</v>
      </c>
      <c r="J1799" t="s">
        <v>0</v>
      </c>
      <c r="K1799">
        <v>3.9205409288406301</v>
      </c>
      <c r="L1799" t="s">
        <v>1</v>
      </c>
      <c r="M1799">
        <v>4.0354590415954501</v>
      </c>
    </row>
    <row r="1800" spans="1:13" x14ac:dyDescent="0.2">
      <c r="A1800" t="s">
        <v>0</v>
      </c>
      <c r="B1800">
        <v>10.792374999993999</v>
      </c>
      <c r="C1800" t="s">
        <v>1</v>
      </c>
      <c r="D1800">
        <v>10.8288329999908</v>
      </c>
      <c r="J1800" t="s">
        <v>0</v>
      </c>
      <c r="K1800">
        <v>3.82716596126556</v>
      </c>
      <c r="L1800" t="s">
        <v>1</v>
      </c>
      <c r="M1800">
        <v>3.88179194927215</v>
      </c>
    </row>
    <row r="1801" spans="1:13" x14ac:dyDescent="0.2">
      <c r="A1801" t="s">
        <v>0</v>
      </c>
      <c r="B1801">
        <v>5.4747500000047404</v>
      </c>
      <c r="C1801" t="s">
        <v>1</v>
      </c>
      <c r="D1801">
        <v>5.5200410000111297</v>
      </c>
      <c r="J1801" t="s">
        <v>0</v>
      </c>
      <c r="K1801">
        <v>4.0702919960021902</v>
      </c>
      <c r="L1801" t="s">
        <v>1</v>
      </c>
      <c r="M1801">
        <v>4.1267091035842798</v>
      </c>
    </row>
    <row r="1802" spans="1:13" x14ac:dyDescent="0.2">
      <c r="A1802" t="s">
        <v>0</v>
      </c>
      <c r="B1802">
        <v>7.9834590000018499</v>
      </c>
      <c r="C1802" t="s">
        <v>1</v>
      </c>
      <c r="D1802">
        <v>8.0157499999984303</v>
      </c>
      <c r="J1802" t="s">
        <v>0</v>
      </c>
      <c r="K1802">
        <v>3.72308301925659</v>
      </c>
      <c r="L1802" t="s">
        <v>1</v>
      </c>
      <c r="M1802">
        <v>3.7716660499572701</v>
      </c>
    </row>
    <row r="1803" spans="1:13" x14ac:dyDescent="0.2">
      <c r="A1803" t="s">
        <v>0</v>
      </c>
      <c r="B1803">
        <v>9.4926249999929198</v>
      </c>
      <c r="C1803" t="s">
        <v>1</v>
      </c>
      <c r="D1803">
        <v>9.5355840000053096</v>
      </c>
      <c r="J1803" t="s">
        <v>0</v>
      </c>
      <c r="K1803">
        <v>3.16737496852874</v>
      </c>
      <c r="L1803" t="s">
        <v>1</v>
      </c>
      <c r="M1803">
        <v>3.2687919139861998</v>
      </c>
    </row>
    <row r="1804" spans="1:13" x14ac:dyDescent="0.2">
      <c r="A1804" t="s">
        <v>0</v>
      </c>
      <c r="B1804">
        <v>10.1950840000029</v>
      </c>
      <c r="C1804" t="s">
        <v>1</v>
      </c>
      <c r="D1804">
        <v>10.2386249999995</v>
      </c>
      <c r="J1804" t="s">
        <v>0</v>
      </c>
      <c r="K1804">
        <v>3.24475002288818</v>
      </c>
      <c r="L1804" t="s">
        <v>1</v>
      </c>
      <c r="M1804">
        <v>3.3082090616226099</v>
      </c>
    </row>
    <row r="1805" spans="1:13" x14ac:dyDescent="0.2">
      <c r="A1805" t="s">
        <v>0</v>
      </c>
      <c r="B1805">
        <v>8.8449170000046706</v>
      </c>
      <c r="C1805" t="s">
        <v>1</v>
      </c>
      <c r="D1805">
        <v>8.8945830000000097</v>
      </c>
      <c r="J1805" t="s">
        <v>0</v>
      </c>
      <c r="K1805">
        <v>3.10970902442932</v>
      </c>
      <c r="L1805" t="s">
        <v>1</v>
      </c>
      <c r="M1805">
        <v>3.2074999809265101</v>
      </c>
    </row>
    <row r="1806" spans="1:13" x14ac:dyDescent="0.2">
      <c r="A1806" t="s">
        <v>0</v>
      </c>
      <c r="B1806">
        <v>8.6296660000044696</v>
      </c>
      <c r="C1806" t="s">
        <v>1</v>
      </c>
      <c r="D1806">
        <v>8.6596249999928396</v>
      </c>
      <c r="J1806" t="s">
        <v>0</v>
      </c>
      <c r="K1806">
        <v>3.8938750028610198</v>
      </c>
      <c r="L1806" t="s">
        <v>1</v>
      </c>
      <c r="M1806">
        <v>3.9748330116271902</v>
      </c>
    </row>
    <row r="1807" spans="1:13" x14ac:dyDescent="0.2">
      <c r="A1807" t="s">
        <v>0</v>
      </c>
      <c r="B1807">
        <v>7.6421249999896101</v>
      </c>
      <c r="C1807" t="s">
        <v>1</v>
      </c>
      <c r="D1807">
        <v>7.6805409999991499</v>
      </c>
      <c r="J1807" t="s">
        <v>0</v>
      </c>
      <c r="K1807">
        <v>2.1719580888748098</v>
      </c>
      <c r="L1807" t="s">
        <v>1</v>
      </c>
      <c r="M1807">
        <v>2.3047499656677202</v>
      </c>
    </row>
    <row r="1808" spans="1:13" x14ac:dyDescent="0.2">
      <c r="A1808" t="s">
        <v>0</v>
      </c>
      <c r="B1808">
        <v>8.8569159999991598</v>
      </c>
      <c r="C1808" t="s">
        <v>1</v>
      </c>
      <c r="D1808">
        <v>8.8892919999921105</v>
      </c>
      <c r="J1808" t="s">
        <v>0</v>
      </c>
      <c r="K1808">
        <v>3.5096249580383301</v>
      </c>
      <c r="L1808" t="s">
        <v>1</v>
      </c>
      <c r="M1808">
        <v>3.5691660642623901</v>
      </c>
    </row>
    <row r="1809" spans="1:13" x14ac:dyDescent="0.2">
      <c r="A1809" t="s">
        <v>0</v>
      </c>
      <c r="B1809">
        <v>8.1759589999990094</v>
      </c>
      <c r="C1809" t="s">
        <v>1</v>
      </c>
      <c r="D1809">
        <v>8.2204579999967091</v>
      </c>
      <c r="J1809" t="s">
        <v>0</v>
      </c>
      <c r="K1809">
        <v>3.9012910127639699</v>
      </c>
      <c r="L1809" t="s">
        <v>1</v>
      </c>
      <c r="M1809">
        <v>3.9510420560836699</v>
      </c>
    </row>
    <row r="1810" spans="1:13" x14ac:dyDescent="0.2">
      <c r="A1810" t="s">
        <v>0</v>
      </c>
      <c r="B1810">
        <v>4.5439159999887098</v>
      </c>
      <c r="C1810" t="s">
        <v>1</v>
      </c>
      <c r="D1810">
        <v>4.6051669999940197</v>
      </c>
      <c r="J1810" t="s">
        <v>0</v>
      </c>
      <c r="K1810">
        <v>3.1004999876022299</v>
      </c>
      <c r="L1810" t="s">
        <v>1</v>
      </c>
      <c r="M1810">
        <v>3.1537500619888301</v>
      </c>
    </row>
    <row r="1811" spans="1:13" x14ac:dyDescent="0.2">
      <c r="A1811" t="s">
        <v>0</v>
      </c>
      <c r="B1811">
        <v>10.0167500000054</v>
      </c>
      <c r="C1811" t="s">
        <v>1</v>
      </c>
      <c r="D1811">
        <v>10.053583000001201</v>
      </c>
      <c r="J1811" t="s">
        <v>0</v>
      </c>
      <c r="K1811">
        <v>3.5879169702529898</v>
      </c>
      <c r="L1811" t="s">
        <v>1</v>
      </c>
      <c r="M1811">
        <v>3.63866698741912</v>
      </c>
    </row>
    <row r="1812" spans="1:13" x14ac:dyDescent="0.2">
      <c r="A1812" t="s">
        <v>0</v>
      </c>
      <c r="B1812">
        <v>12.6171659999982</v>
      </c>
      <c r="C1812" t="s">
        <v>1</v>
      </c>
      <c r="D1812">
        <v>12.6461250000033</v>
      </c>
      <c r="J1812" t="s">
        <v>0</v>
      </c>
      <c r="K1812">
        <v>4.8372499942779497</v>
      </c>
      <c r="L1812" t="s">
        <v>1</v>
      </c>
      <c r="M1812">
        <v>4.9657919406890798</v>
      </c>
    </row>
    <row r="1813" spans="1:13" x14ac:dyDescent="0.2">
      <c r="A1813" t="s">
        <v>0</v>
      </c>
      <c r="B1813">
        <v>15.47045800001</v>
      </c>
      <c r="C1813" t="s">
        <v>1</v>
      </c>
      <c r="D1813">
        <v>15.5020410000048</v>
      </c>
      <c r="J1813" t="s">
        <v>0</v>
      </c>
      <c r="K1813">
        <v>3.3777500391006399</v>
      </c>
      <c r="L1813" t="s">
        <v>1</v>
      </c>
      <c r="M1813">
        <v>3.42400002479553</v>
      </c>
    </row>
    <row r="1814" spans="1:13" x14ac:dyDescent="0.2">
      <c r="A1814" t="s">
        <v>0</v>
      </c>
      <c r="B1814">
        <v>14.6545839999987</v>
      </c>
      <c r="C1814" t="s">
        <v>1</v>
      </c>
      <c r="D1814">
        <v>14.689208000007101</v>
      </c>
      <c r="J1814" t="s">
        <v>0</v>
      </c>
      <c r="K1814">
        <v>3.6866250038146902</v>
      </c>
      <c r="L1814" t="s">
        <v>1</v>
      </c>
      <c r="M1814">
        <v>3.7419580221176099</v>
      </c>
    </row>
    <row r="1815" spans="1:13" x14ac:dyDescent="0.2">
      <c r="A1815" t="s">
        <v>0</v>
      </c>
      <c r="B1815">
        <v>18.373666999991599</v>
      </c>
      <c r="C1815" t="s">
        <v>1</v>
      </c>
      <c r="D1815">
        <v>18.423957999999601</v>
      </c>
      <c r="J1815" t="s">
        <v>0</v>
      </c>
      <c r="K1815">
        <v>3.04591596126556</v>
      </c>
      <c r="L1815" t="s">
        <v>1</v>
      </c>
      <c r="M1815">
        <v>3.1109579801559399</v>
      </c>
    </row>
    <row r="1816" spans="1:13" x14ac:dyDescent="0.2">
      <c r="A1816" t="s">
        <v>0</v>
      </c>
      <c r="B1816">
        <v>10.691875000006201</v>
      </c>
      <c r="C1816" t="s">
        <v>1</v>
      </c>
      <c r="D1816">
        <v>10.721665999994901</v>
      </c>
      <c r="J1816" t="s">
        <v>0</v>
      </c>
      <c r="K1816">
        <v>3.4493329524993799</v>
      </c>
      <c r="L1816" t="s">
        <v>1</v>
      </c>
      <c r="M1816">
        <v>3.6000000238418499</v>
      </c>
    </row>
    <row r="1817" spans="1:13" x14ac:dyDescent="0.2">
      <c r="A1817" t="s">
        <v>0</v>
      </c>
      <c r="B1817">
        <v>10.345415999992699</v>
      </c>
      <c r="C1817" t="s">
        <v>1</v>
      </c>
      <c r="D1817">
        <v>10.390499999999699</v>
      </c>
      <c r="J1817" t="s">
        <v>0</v>
      </c>
      <c r="K1817">
        <v>3.6103750467300402</v>
      </c>
      <c r="L1817" t="s">
        <v>1</v>
      </c>
      <c r="M1817">
        <v>3.7404589653015101</v>
      </c>
    </row>
    <row r="1818" spans="1:13" x14ac:dyDescent="0.2">
      <c r="A1818" t="s">
        <v>0</v>
      </c>
      <c r="B1818">
        <v>9.6005420000011501</v>
      </c>
      <c r="C1818" t="s">
        <v>1</v>
      </c>
      <c r="D1818">
        <v>9.6478749999988604</v>
      </c>
      <c r="J1818" t="s">
        <v>0</v>
      </c>
      <c r="K1818">
        <v>2.8024590015411301</v>
      </c>
      <c r="L1818" t="s">
        <v>1</v>
      </c>
      <c r="M1818">
        <v>2.9413329362869201</v>
      </c>
    </row>
    <row r="1819" spans="1:13" x14ac:dyDescent="0.2">
      <c r="A1819" t="s">
        <v>0</v>
      </c>
      <c r="B1819">
        <v>7.8004580000055004</v>
      </c>
      <c r="C1819" t="s">
        <v>1</v>
      </c>
      <c r="D1819">
        <v>7.8445839999972096</v>
      </c>
      <c r="J1819" t="s">
        <v>0</v>
      </c>
      <c r="K1819">
        <v>3.9278750419616699</v>
      </c>
      <c r="L1819" t="s">
        <v>1</v>
      </c>
      <c r="M1819">
        <v>4.0267920494079501</v>
      </c>
    </row>
    <row r="1820" spans="1:13" x14ac:dyDescent="0.2">
      <c r="A1820" t="s">
        <v>0</v>
      </c>
      <c r="B1820">
        <v>6.0963330000021099</v>
      </c>
      <c r="C1820" t="s">
        <v>1</v>
      </c>
      <c r="D1820">
        <v>6.1442079999949302</v>
      </c>
      <c r="J1820" t="s">
        <v>0</v>
      </c>
      <c r="K1820">
        <v>3.6949579715728702</v>
      </c>
      <c r="L1820" t="s">
        <v>1</v>
      </c>
      <c r="M1820">
        <v>3.7425000667571999</v>
      </c>
    </row>
    <row r="1821" spans="1:13" x14ac:dyDescent="0.2">
      <c r="A1821" t="s">
        <v>0</v>
      </c>
      <c r="B1821">
        <v>15.410833999993599</v>
      </c>
      <c r="C1821" t="s">
        <v>1</v>
      </c>
      <c r="D1821">
        <v>15.458166000001899</v>
      </c>
      <c r="J1821" t="s">
        <v>0</v>
      </c>
      <c r="K1821">
        <v>3.4040839672088601</v>
      </c>
      <c r="L1821" t="s">
        <v>1</v>
      </c>
      <c r="M1821">
        <v>3.4590829610824501</v>
      </c>
    </row>
    <row r="1822" spans="1:13" x14ac:dyDescent="0.2">
      <c r="A1822" t="s">
        <v>0</v>
      </c>
      <c r="B1822">
        <v>7.1443750000099699</v>
      </c>
      <c r="C1822" t="s">
        <v>1</v>
      </c>
      <c r="D1822">
        <v>7.18029200000103</v>
      </c>
      <c r="J1822" t="s">
        <v>0</v>
      </c>
      <c r="K1822">
        <v>4.4879159927368102</v>
      </c>
      <c r="L1822" t="s">
        <v>1</v>
      </c>
      <c r="M1822">
        <v>4.5521659851074201</v>
      </c>
    </row>
    <row r="1823" spans="1:13" x14ac:dyDescent="0.2">
      <c r="A1823" t="s">
        <v>0</v>
      </c>
      <c r="B1823">
        <v>6.9255420000047199</v>
      </c>
      <c r="C1823" t="s">
        <v>1</v>
      </c>
      <c r="D1823">
        <v>6.95008300000665</v>
      </c>
      <c r="J1823" t="s">
        <v>0</v>
      </c>
      <c r="K1823">
        <v>5.4999579191207797</v>
      </c>
      <c r="L1823" t="s">
        <v>1</v>
      </c>
      <c r="M1823">
        <v>5.5660409927368102</v>
      </c>
    </row>
    <row r="1824" spans="1:13" x14ac:dyDescent="0.2">
      <c r="A1824" t="s">
        <v>0</v>
      </c>
      <c r="B1824">
        <v>8.4755000000029597</v>
      </c>
      <c r="C1824" t="s">
        <v>1</v>
      </c>
      <c r="D1824">
        <v>8.5065410000026898</v>
      </c>
      <c r="J1824" t="s">
        <v>0</v>
      </c>
      <c r="K1824">
        <v>4.3667920827865601</v>
      </c>
      <c r="L1824" t="s">
        <v>1</v>
      </c>
      <c r="M1824">
        <v>4.4984170198440498</v>
      </c>
    </row>
    <row r="1825" spans="1:13" x14ac:dyDescent="0.2">
      <c r="A1825" t="s">
        <v>0</v>
      </c>
      <c r="B1825">
        <v>7.6146250000022002</v>
      </c>
      <c r="C1825" t="s">
        <v>1</v>
      </c>
      <c r="D1825">
        <v>7.6568749999950096</v>
      </c>
      <c r="J1825" t="s">
        <v>0</v>
      </c>
      <c r="K1825">
        <v>3.8797919750213601</v>
      </c>
      <c r="L1825" t="s">
        <v>1</v>
      </c>
      <c r="M1825">
        <v>3.9429169893264699</v>
      </c>
    </row>
    <row r="1826" spans="1:13" x14ac:dyDescent="0.2">
      <c r="A1826" t="s">
        <v>0</v>
      </c>
      <c r="B1826">
        <v>6.6642080000036596</v>
      </c>
      <c r="C1826" t="s">
        <v>1</v>
      </c>
      <c r="D1826">
        <v>6.69391699999266</v>
      </c>
      <c r="J1826" t="s">
        <v>0</v>
      </c>
      <c r="K1826">
        <v>5.1741249561309797</v>
      </c>
      <c r="L1826" t="s">
        <v>1</v>
      </c>
      <c r="M1826">
        <v>5.22920799255371</v>
      </c>
    </row>
    <row r="1827" spans="1:13" x14ac:dyDescent="0.2">
      <c r="A1827" t="s">
        <v>0</v>
      </c>
      <c r="B1827">
        <v>9.19454200000302</v>
      </c>
      <c r="C1827" t="s">
        <v>1</v>
      </c>
      <c r="D1827">
        <v>9.2448329999967793</v>
      </c>
      <c r="J1827" t="s">
        <v>0</v>
      </c>
      <c r="K1827">
        <v>4.7496660947799603</v>
      </c>
      <c r="L1827" t="s">
        <v>1</v>
      </c>
      <c r="M1827">
        <v>4.7983330488204903</v>
      </c>
    </row>
    <row r="1828" spans="1:13" x14ac:dyDescent="0.2">
      <c r="A1828" t="s">
        <v>0</v>
      </c>
      <c r="B1828">
        <v>8.8933330000031603</v>
      </c>
      <c r="C1828" t="s">
        <v>1</v>
      </c>
      <c r="D1828">
        <v>8.9245830000095303</v>
      </c>
      <c r="J1828" t="s">
        <v>0</v>
      </c>
      <c r="K1828">
        <v>3.3461250066757202</v>
      </c>
      <c r="L1828" t="s">
        <v>1</v>
      </c>
      <c r="M1828">
        <v>3.4281669855117798</v>
      </c>
    </row>
    <row r="1829" spans="1:13" x14ac:dyDescent="0.2">
      <c r="A1829" t="s">
        <v>0</v>
      </c>
      <c r="B1829">
        <v>8.2852500000001292</v>
      </c>
      <c r="C1829" t="s">
        <v>1</v>
      </c>
      <c r="D1829">
        <v>8.3208749999954499</v>
      </c>
      <c r="J1829" t="s">
        <v>0</v>
      </c>
      <c r="K1829">
        <v>4.2518329620361301</v>
      </c>
      <c r="L1829" t="s">
        <v>1</v>
      </c>
      <c r="M1829">
        <v>4.3920830488204903</v>
      </c>
    </row>
    <row r="1830" spans="1:13" x14ac:dyDescent="0.2">
      <c r="A1830" t="s">
        <v>0</v>
      </c>
      <c r="B1830">
        <v>10.8138749999966</v>
      </c>
      <c r="C1830" t="s">
        <v>1</v>
      </c>
      <c r="D1830">
        <v>10.9196249999996</v>
      </c>
      <c r="J1830" t="s">
        <v>0</v>
      </c>
      <c r="K1830">
        <v>3.9986670017242401</v>
      </c>
      <c r="L1830" t="s">
        <v>1</v>
      </c>
      <c r="M1830">
        <v>4.1314159631729099</v>
      </c>
    </row>
    <row r="1831" spans="1:13" x14ac:dyDescent="0.2">
      <c r="A1831" t="s">
        <v>0</v>
      </c>
      <c r="B1831">
        <v>7.6350420000039696</v>
      </c>
      <c r="C1831" t="s">
        <v>1</v>
      </c>
      <c r="D1831">
        <v>7.6629999999937501</v>
      </c>
      <c r="J1831" t="s">
        <v>0</v>
      </c>
      <c r="K1831">
        <v>3.99075007438659</v>
      </c>
      <c r="L1831" t="s">
        <v>1</v>
      </c>
      <c r="M1831">
        <v>4.0905840396881104</v>
      </c>
    </row>
    <row r="1832" spans="1:13" x14ac:dyDescent="0.2">
      <c r="A1832" t="s">
        <v>0</v>
      </c>
      <c r="B1832">
        <v>4.5618750000073698</v>
      </c>
      <c r="C1832" t="s">
        <v>1</v>
      </c>
      <c r="D1832">
        <v>4.6009160000011198</v>
      </c>
      <c r="J1832" t="s">
        <v>0</v>
      </c>
      <c r="K1832">
        <v>3.7272080183029099</v>
      </c>
      <c r="L1832" t="s">
        <v>1</v>
      </c>
      <c r="M1832">
        <v>3.7903749942779501</v>
      </c>
    </row>
    <row r="1833" spans="1:13" x14ac:dyDescent="0.2">
      <c r="A1833" t="s">
        <v>0</v>
      </c>
      <c r="B1833">
        <v>2.9962079999990001</v>
      </c>
      <c r="C1833" t="s">
        <v>1</v>
      </c>
      <c r="D1833">
        <v>3.0321659999969999</v>
      </c>
      <c r="J1833" t="s">
        <v>0</v>
      </c>
      <c r="K1833">
        <v>4.3287500143051103</v>
      </c>
      <c r="L1833" t="s">
        <v>1</v>
      </c>
      <c r="M1833">
        <v>4.4529579877853296</v>
      </c>
    </row>
    <row r="1834" spans="1:13" x14ac:dyDescent="0.2">
      <c r="A1834" t="s">
        <v>0</v>
      </c>
      <c r="B1834">
        <v>9.4597079999942899</v>
      </c>
      <c r="C1834" t="s">
        <v>1</v>
      </c>
      <c r="D1834">
        <v>9.5120419999972192</v>
      </c>
      <c r="J1834" t="s">
        <v>0</v>
      </c>
      <c r="K1834">
        <v>3.64620804786682</v>
      </c>
      <c r="L1834" t="s">
        <v>1</v>
      </c>
      <c r="M1834">
        <v>3.7442499399185101</v>
      </c>
    </row>
    <row r="1835" spans="1:13" x14ac:dyDescent="0.2">
      <c r="A1835" t="s">
        <v>0</v>
      </c>
      <c r="B1835">
        <v>8.8097080000011303</v>
      </c>
      <c r="C1835" t="s">
        <v>1</v>
      </c>
      <c r="D1835">
        <v>8.8419579999907594</v>
      </c>
      <c r="J1835" t="s">
        <v>0</v>
      </c>
      <c r="K1835">
        <v>5.90216696262359</v>
      </c>
      <c r="L1835" t="s">
        <v>1</v>
      </c>
      <c r="M1835">
        <v>5.9549590349197299</v>
      </c>
    </row>
    <row r="1836" spans="1:13" x14ac:dyDescent="0.2">
      <c r="A1836" t="s">
        <v>0</v>
      </c>
      <c r="B1836">
        <v>13.329166999994801</v>
      </c>
      <c r="C1836" t="s">
        <v>1</v>
      </c>
      <c r="D1836">
        <v>13.3666250000032</v>
      </c>
      <c r="J1836" t="s">
        <v>0</v>
      </c>
      <c r="K1836">
        <v>4.3622080087661699</v>
      </c>
      <c r="L1836" t="s">
        <v>1</v>
      </c>
      <c r="M1836">
        <v>4.4144580364227197</v>
      </c>
    </row>
    <row r="1837" spans="1:13" x14ac:dyDescent="0.2">
      <c r="A1837" t="s">
        <v>0</v>
      </c>
      <c r="B1837">
        <v>9.2745419999999896</v>
      </c>
      <c r="C1837" t="s">
        <v>1</v>
      </c>
      <c r="D1837">
        <v>9.33129199999882</v>
      </c>
      <c r="J1837" t="s">
        <v>0</v>
      </c>
      <c r="K1837">
        <v>3.11233305931091</v>
      </c>
      <c r="L1837" t="s">
        <v>1</v>
      </c>
      <c r="M1837">
        <v>3.17179191112518</v>
      </c>
    </row>
    <row r="1838" spans="1:13" x14ac:dyDescent="0.2">
      <c r="A1838" t="s">
        <v>0</v>
      </c>
      <c r="B1838">
        <v>19.868500000001099</v>
      </c>
      <c r="C1838" t="s">
        <v>1</v>
      </c>
      <c r="D1838">
        <v>19.9182500000034</v>
      </c>
      <c r="J1838" t="s">
        <v>0</v>
      </c>
      <c r="K1838">
        <v>5.7272920608520499</v>
      </c>
      <c r="L1838" t="s">
        <v>1</v>
      </c>
      <c r="M1838">
        <v>5.8145840167999197</v>
      </c>
    </row>
    <row r="1839" spans="1:13" x14ac:dyDescent="0.2">
      <c r="A1839" t="s">
        <v>0</v>
      </c>
      <c r="B1839">
        <v>17.3417919999963</v>
      </c>
      <c r="C1839" t="s">
        <v>1</v>
      </c>
      <c r="D1839">
        <v>17.388957999997899</v>
      </c>
      <c r="J1839" t="s">
        <v>0</v>
      </c>
      <c r="K1839">
        <v>4.27462494373321</v>
      </c>
      <c r="L1839" t="s">
        <v>1</v>
      </c>
      <c r="M1839">
        <v>4.3763329982757497</v>
      </c>
    </row>
    <row r="1840" spans="1:13" x14ac:dyDescent="0.2">
      <c r="A1840" t="s">
        <v>0</v>
      </c>
      <c r="B1840">
        <v>21.736416999999602</v>
      </c>
      <c r="C1840" t="s">
        <v>1</v>
      </c>
      <c r="D1840">
        <v>21.7652919999977</v>
      </c>
      <c r="J1840" t="s">
        <v>0</v>
      </c>
      <c r="K1840">
        <v>3.2101249694824201</v>
      </c>
      <c r="L1840" t="s">
        <v>1</v>
      </c>
      <c r="M1840">
        <v>3.3176249265670701</v>
      </c>
    </row>
    <row r="1841" spans="1:13" x14ac:dyDescent="0.2">
      <c r="A1841" t="s">
        <v>0</v>
      </c>
      <c r="B1841">
        <v>11.992000000006399</v>
      </c>
      <c r="C1841" t="s">
        <v>1</v>
      </c>
      <c r="D1841">
        <v>12.0395830000035</v>
      </c>
      <c r="J1841" t="s">
        <v>0</v>
      </c>
      <c r="K1841">
        <v>2.8703330755233698</v>
      </c>
      <c r="L1841" t="s">
        <v>1</v>
      </c>
      <c r="M1841">
        <v>2.9384999275207502</v>
      </c>
    </row>
    <row r="1842" spans="1:13" x14ac:dyDescent="0.2">
      <c r="A1842" t="s">
        <v>0</v>
      </c>
      <c r="B1842">
        <v>6.5865419999937496</v>
      </c>
      <c r="C1842" t="s">
        <v>1</v>
      </c>
      <c r="D1842">
        <v>6.6313340000050403</v>
      </c>
      <c r="J1842" t="s">
        <v>0</v>
      </c>
      <c r="K1842">
        <v>3.20379197597503</v>
      </c>
      <c r="L1842" t="s">
        <v>1</v>
      </c>
      <c r="M1842">
        <v>3.2890000343322701</v>
      </c>
    </row>
    <row r="1843" spans="1:13" x14ac:dyDescent="0.2">
      <c r="A1843" t="s">
        <v>0</v>
      </c>
      <c r="B1843">
        <v>25.9412919999988</v>
      </c>
      <c r="C1843" t="s">
        <v>1</v>
      </c>
      <c r="D1843">
        <v>25.976082999989099</v>
      </c>
      <c r="J1843" t="s">
        <v>0</v>
      </c>
      <c r="K1843">
        <v>2.8048750162124598</v>
      </c>
      <c r="L1843" t="s">
        <v>1</v>
      </c>
      <c r="M1843">
        <v>2.880833029747</v>
      </c>
    </row>
    <row r="1844" spans="1:13" x14ac:dyDescent="0.2">
      <c r="A1844" t="s">
        <v>0</v>
      </c>
      <c r="B1844">
        <v>19.007375000001002</v>
      </c>
      <c r="C1844" t="s">
        <v>1</v>
      </c>
      <c r="D1844">
        <v>19.052832999989199</v>
      </c>
      <c r="J1844" t="s">
        <v>0</v>
      </c>
      <c r="K1844">
        <v>3.2375000715255702</v>
      </c>
      <c r="L1844" t="s">
        <v>1</v>
      </c>
      <c r="M1844">
        <v>3.3027499914169298</v>
      </c>
    </row>
    <row r="1845" spans="1:13" x14ac:dyDescent="0.2">
      <c r="A1845" t="s">
        <v>0</v>
      </c>
      <c r="B1845">
        <v>26.312791999998801</v>
      </c>
      <c r="C1845" t="s">
        <v>1</v>
      </c>
      <c r="D1845">
        <v>26.343374999996101</v>
      </c>
      <c r="J1845" t="s">
        <v>0</v>
      </c>
      <c r="K1845">
        <v>2.9132909774780198</v>
      </c>
      <c r="L1845" t="s">
        <v>1</v>
      </c>
      <c r="M1845">
        <v>2.9715000391006399</v>
      </c>
    </row>
    <row r="1846" spans="1:13" x14ac:dyDescent="0.2">
      <c r="A1846" t="s">
        <v>0</v>
      </c>
      <c r="B1846">
        <v>16.9575410000106</v>
      </c>
      <c r="C1846" t="s">
        <v>1</v>
      </c>
      <c r="D1846">
        <v>17.004833000001401</v>
      </c>
      <c r="J1846" t="s">
        <v>0</v>
      </c>
      <c r="K1846">
        <v>2.5023750066757202</v>
      </c>
      <c r="L1846" t="s">
        <v>1</v>
      </c>
      <c r="M1846">
        <v>2.6159999370574898</v>
      </c>
    </row>
    <row r="1847" spans="1:13" x14ac:dyDescent="0.2">
      <c r="A1847" t="s">
        <v>0</v>
      </c>
      <c r="B1847">
        <v>13.795958999992299</v>
      </c>
      <c r="C1847" t="s">
        <v>1</v>
      </c>
      <c r="D1847">
        <v>13.853832999998801</v>
      </c>
      <c r="J1847" t="s">
        <v>0</v>
      </c>
      <c r="K1847">
        <v>2.2839579582214302</v>
      </c>
      <c r="L1847" t="s">
        <v>1</v>
      </c>
      <c r="M1847">
        <v>2.4332909584045401</v>
      </c>
    </row>
    <row r="1848" spans="1:13" x14ac:dyDescent="0.2">
      <c r="A1848" t="s">
        <v>0</v>
      </c>
      <c r="B1848">
        <v>11.076916000007399</v>
      </c>
      <c r="C1848" t="s">
        <v>1</v>
      </c>
      <c r="D1848">
        <v>11.126249999989501</v>
      </c>
      <c r="J1848" t="s">
        <v>0</v>
      </c>
      <c r="K1848">
        <v>3.0178750753402701</v>
      </c>
      <c r="L1848" t="s">
        <v>1</v>
      </c>
      <c r="M1848">
        <v>3.11658298969268</v>
      </c>
    </row>
    <row r="1849" spans="1:13" x14ac:dyDescent="0.2">
      <c r="A1849" t="s">
        <v>0</v>
      </c>
      <c r="B1849">
        <v>28.070124999999202</v>
      </c>
      <c r="C1849" t="s">
        <v>1</v>
      </c>
      <c r="D1849">
        <v>28.126958000001402</v>
      </c>
      <c r="J1849" t="s">
        <v>0</v>
      </c>
      <c r="K1849">
        <v>3.9170830249786301</v>
      </c>
      <c r="L1849" t="s">
        <v>1</v>
      </c>
      <c r="M1849">
        <v>4.0810409784316999</v>
      </c>
    </row>
    <row r="1850" spans="1:13" x14ac:dyDescent="0.2">
      <c r="A1850" t="s">
        <v>0</v>
      </c>
      <c r="B1850">
        <v>6.7562079999987601</v>
      </c>
      <c r="C1850" t="s">
        <v>1</v>
      </c>
      <c r="D1850">
        <v>6.7994580000032503</v>
      </c>
      <c r="J1850" t="s">
        <v>0</v>
      </c>
      <c r="K1850">
        <v>3.5462499856948799</v>
      </c>
      <c r="L1850" t="s">
        <v>1</v>
      </c>
      <c r="M1850">
        <v>3.6258749961853001</v>
      </c>
    </row>
    <row r="1851" spans="1:13" x14ac:dyDescent="0.2">
      <c r="A1851" t="s">
        <v>0</v>
      </c>
      <c r="B1851">
        <v>10.756083999993299</v>
      </c>
      <c r="C1851" t="s">
        <v>1</v>
      </c>
      <c r="D1851">
        <v>10.828541000009199</v>
      </c>
      <c r="J1851" t="s">
        <v>0</v>
      </c>
      <c r="K1851">
        <v>2.6842499971389699</v>
      </c>
      <c r="L1851" t="s">
        <v>1</v>
      </c>
      <c r="M1851">
        <v>2.8030420541763301</v>
      </c>
    </row>
    <row r="1852" spans="1:13" x14ac:dyDescent="0.2">
      <c r="A1852" t="s">
        <v>0</v>
      </c>
      <c r="B1852">
        <v>11.231082999998399</v>
      </c>
      <c r="C1852" t="s">
        <v>1</v>
      </c>
      <c r="D1852">
        <v>11.261666999999401</v>
      </c>
      <c r="J1852" t="s">
        <v>0</v>
      </c>
      <c r="K1852">
        <v>3.9120839834213199</v>
      </c>
      <c r="L1852" t="s">
        <v>1</v>
      </c>
      <c r="M1852">
        <v>4.0147500038146902</v>
      </c>
    </row>
    <row r="1853" spans="1:13" x14ac:dyDescent="0.2">
      <c r="A1853" t="s">
        <v>0</v>
      </c>
      <c r="B1853">
        <v>7.3852499999986696</v>
      </c>
      <c r="C1853" t="s">
        <v>1</v>
      </c>
      <c r="D1853">
        <v>7.42424999999968</v>
      </c>
      <c r="J1853" t="s">
        <v>0</v>
      </c>
      <c r="K1853">
        <v>2.4917500019073402</v>
      </c>
      <c r="L1853" t="s">
        <v>1</v>
      </c>
      <c r="M1853">
        <v>2.6011669635772701</v>
      </c>
    </row>
    <row r="1854" spans="1:13" x14ac:dyDescent="0.2">
      <c r="A1854" t="s">
        <v>0</v>
      </c>
      <c r="B1854">
        <v>8.2049579999932103</v>
      </c>
      <c r="C1854" t="s">
        <v>1</v>
      </c>
      <c r="D1854">
        <v>8.2542920000037103</v>
      </c>
      <c r="J1854" t="s">
        <v>0</v>
      </c>
      <c r="K1854">
        <v>4.7478328943252501</v>
      </c>
      <c r="L1854" t="s">
        <v>1</v>
      </c>
      <c r="M1854">
        <v>4.8350830078125</v>
      </c>
    </row>
    <row r="1855" spans="1:13" x14ac:dyDescent="0.2">
      <c r="A1855" t="s">
        <v>0</v>
      </c>
      <c r="B1855">
        <v>37.519083000006503</v>
      </c>
      <c r="C1855" t="s">
        <v>1</v>
      </c>
      <c r="D1855">
        <v>37.670250000004998</v>
      </c>
      <c r="J1855" t="s">
        <v>0</v>
      </c>
      <c r="K1855">
        <v>4.5677499771118102</v>
      </c>
      <c r="L1855" t="s">
        <v>1</v>
      </c>
      <c r="M1855">
        <v>4.6192920207977197</v>
      </c>
    </row>
    <row r="1856" spans="1:13" x14ac:dyDescent="0.2">
      <c r="A1856" t="s">
        <v>0</v>
      </c>
      <c r="B1856">
        <v>17.787959000003099</v>
      </c>
      <c r="C1856" t="s">
        <v>1</v>
      </c>
      <c r="D1856">
        <v>17.839791000000101</v>
      </c>
      <c r="J1856" t="s">
        <v>0</v>
      </c>
      <c r="K1856">
        <v>4.1798750162124598</v>
      </c>
      <c r="L1856" t="s">
        <v>1</v>
      </c>
      <c r="M1856">
        <v>4.2363749742507899</v>
      </c>
    </row>
    <row r="1857" spans="1:13" x14ac:dyDescent="0.2">
      <c r="A1857" t="s">
        <v>0</v>
      </c>
      <c r="B1857">
        <v>27.983082999995101</v>
      </c>
      <c r="C1857" t="s">
        <v>1</v>
      </c>
      <c r="D1857">
        <v>28.012792000012599</v>
      </c>
      <c r="J1857" t="s">
        <v>0</v>
      </c>
      <c r="K1857">
        <v>3.2991670370101902</v>
      </c>
      <c r="L1857" t="s">
        <v>1</v>
      </c>
      <c r="M1857">
        <v>3.4177500009536699</v>
      </c>
    </row>
    <row r="1858" spans="1:13" x14ac:dyDescent="0.2">
      <c r="A1858" t="s">
        <v>0</v>
      </c>
      <c r="B1858">
        <v>2.8950420000057799</v>
      </c>
      <c r="C1858" t="s">
        <v>1</v>
      </c>
      <c r="D1858">
        <v>2.9528329999948202</v>
      </c>
      <c r="J1858" t="s">
        <v>0</v>
      </c>
      <c r="K1858">
        <v>3.6322090625762899</v>
      </c>
      <c r="L1858" t="s">
        <v>1</v>
      </c>
      <c r="M1858">
        <v>3.69658303260803</v>
      </c>
    </row>
    <row r="1859" spans="1:13" x14ac:dyDescent="0.2">
      <c r="A1859" t="s">
        <v>0</v>
      </c>
      <c r="B1859">
        <v>9.5022919999934103</v>
      </c>
      <c r="C1859" t="s">
        <v>1</v>
      </c>
      <c r="D1859">
        <v>9.5495409999983796</v>
      </c>
      <c r="J1859" t="s">
        <v>0</v>
      </c>
      <c r="K1859">
        <v>3.8377499580383301</v>
      </c>
      <c r="L1859" t="s">
        <v>1</v>
      </c>
      <c r="M1859">
        <v>3.9251250028610198</v>
      </c>
    </row>
    <row r="1860" spans="1:13" x14ac:dyDescent="0.2">
      <c r="A1860" t="s">
        <v>0</v>
      </c>
      <c r="B1860">
        <v>18.612332999992901</v>
      </c>
      <c r="C1860" t="s">
        <v>1</v>
      </c>
      <c r="D1860">
        <v>18.6533749999995</v>
      </c>
      <c r="J1860" t="s">
        <v>0</v>
      </c>
      <c r="K1860">
        <v>4.1194159984588596</v>
      </c>
      <c r="L1860" t="s">
        <v>1</v>
      </c>
      <c r="M1860">
        <v>4.2027499675750697</v>
      </c>
    </row>
    <row r="1861" spans="1:13" x14ac:dyDescent="0.2">
      <c r="A1861" t="s">
        <v>0</v>
      </c>
      <c r="B1861">
        <v>21.269208000006699</v>
      </c>
      <c r="C1861" t="s">
        <v>1</v>
      </c>
      <c r="D1861">
        <v>21.2995830000011</v>
      </c>
      <c r="J1861" t="s">
        <v>0</v>
      </c>
      <c r="K1861">
        <v>5.5003330707550004</v>
      </c>
      <c r="L1861" t="s">
        <v>1</v>
      </c>
      <c r="M1861">
        <v>5.5618749856948799</v>
      </c>
    </row>
    <row r="1862" spans="1:13" x14ac:dyDescent="0.2">
      <c r="A1862" t="s">
        <v>0</v>
      </c>
      <c r="B1862">
        <v>4.4112920000003397</v>
      </c>
      <c r="C1862" t="s">
        <v>1</v>
      </c>
      <c r="D1862">
        <v>4.4613339999983701</v>
      </c>
      <c r="J1862" t="s">
        <v>0</v>
      </c>
      <c r="K1862">
        <v>2.55841708183288</v>
      </c>
      <c r="L1862" t="s">
        <v>1</v>
      </c>
      <c r="M1862">
        <v>2.6020829677581698</v>
      </c>
    </row>
    <row r="1863" spans="1:13" x14ac:dyDescent="0.2">
      <c r="A1863" t="s">
        <v>0</v>
      </c>
      <c r="B1863">
        <v>14.7556669999886</v>
      </c>
      <c r="C1863" t="s">
        <v>1</v>
      </c>
      <c r="D1863">
        <v>14.7989169999931</v>
      </c>
      <c r="J1863" t="s">
        <v>0</v>
      </c>
      <c r="K1863">
        <v>2.5063329935073799</v>
      </c>
      <c r="L1863" t="s">
        <v>1</v>
      </c>
      <c r="M1863">
        <v>2.5539590120315498</v>
      </c>
    </row>
    <row r="1864" spans="1:13" x14ac:dyDescent="0.2">
      <c r="A1864" t="s">
        <v>0</v>
      </c>
      <c r="B1864">
        <v>13.8854169999973</v>
      </c>
      <c r="C1864" t="s">
        <v>1</v>
      </c>
      <c r="D1864">
        <v>13.9358750000013</v>
      </c>
      <c r="J1864" t="s">
        <v>0</v>
      </c>
      <c r="K1864">
        <v>2.7544590234756399</v>
      </c>
      <c r="L1864" t="s">
        <v>1</v>
      </c>
      <c r="M1864">
        <v>2.8868750333786002</v>
      </c>
    </row>
    <row r="1865" spans="1:13" x14ac:dyDescent="0.2">
      <c r="A1865" t="s">
        <v>0</v>
      </c>
      <c r="B1865">
        <v>34.482416999992402</v>
      </c>
      <c r="C1865" t="s">
        <v>1</v>
      </c>
      <c r="D1865">
        <v>34.530125000003402</v>
      </c>
      <c r="J1865" t="s">
        <v>0</v>
      </c>
      <c r="K1865">
        <v>4.6773329973220799</v>
      </c>
      <c r="L1865" t="s">
        <v>1</v>
      </c>
      <c r="M1865">
        <v>4.7300829887390101</v>
      </c>
    </row>
    <row r="1866" spans="1:13" x14ac:dyDescent="0.2">
      <c r="A1866" t="s">
        <v>0</v>
      </c>
      <c r="B1866">
        <v>23.7662919999905</v>
      </c>
      <c r="C1866" t="s">
        <v>1</v>
      </c>
      <c r="D1866">
        <v>23.816249999995801</v>
      </c>
      <c r="J1866" t="s">
        <v>0</v>
      </c>
      <c r="K1866">
        <v>3.04974997043609</v>
      </c>
      <c r="L1866" t="s">
        <v>1</v>
      </c>
      <c r="M1866">
        <v>3.0986670255661002</v>
      </c>
    </row>
    <row r="1867" spans="1:13" x14ac:dyDescent="0.2">
      <c r="A1867" t="s">
        <v>0</v>
      </c>
      <c r="B1867">
        <v>3.1917499999991601</v>
      </c>
      <c r="C1867" t="s">
        <v>1</v>
      </c>
      <c r="D1867">
        <v>3.2367080000028601</v>
      </c>
      <c r="J1867" t="s">
        <v>0</v>
      </c>
      <c r="K1867">
        <v>3.6154999732971098</v>
      </c>
      <c r="L1867" t="s">
        <v>1</v>
      </c>
      <c r="M1867">
        <v>3.66091704368591</v>
      </c>
    </row>
    <row r="1868" spans="1:13" x14ac:dyDescent="0.2">
      <c r="A1868" t="s">
        <v>0</v>
      </c>
      <c r="B1868">
        <v>4.5500829999980397</v>
      </c>
      <c r="C1868" t="s">
        <v>1</v>
      </c>
      <c r="D1868">
        <v>4.5947090000026902</v>
      </c>
      <c r="J1868" t="s">
        <v>0</v>
      </c>
      <c r="K1868">
        <v>2.3119590282440101</v>
      </c>
      <c r="L1868" t="s">
        <v>1</v>
      </c>
      <c r="M1868">
        <v>2.35741698741912</v>
      </c>
    </row>
    <row r="1869" spans="1:13" x14ac:dyDescent="0.2">
      <c r="A1869" t="s">
        <v>0</v>
      </c>
      <c r="B1869">
        <v>10.647667000000601</v>
      </c>
      <c r="C1869" t="s">
        <v>1</v>
      </c>
      <c r="D1869">
        <v>10.679707999997801</v>
      </c>
      <c r="J1869" t="s">
        <v>0</v>
      </c>
      <c r="K1869">
        <v>2.7050000429153398</v>
      </c>
      <c r="L1869" t="s">
        <v>1</v>
      </c>
      <c r="M1869">
        <v>2.7565830945968601</v>
      </c>
    </row>
    <row r="1870" spans="1:13" x14ac:dyDescent="0.2">
      <c r="A1870" t="s">
        <v>0</v>
      </c>
      <c r="B1870">
        <v>10.4196249999972</v>
      </c>
      <c r="C1870" t="s">
        <v>1</v>
      </c>
      <c r="D1870">
        <v>10.4493340000004</v>
      </c>
      <c r="J1870" t="s">
        <v>0</v>
      </c>
      <c r="K1870">
        <v>2.4386670589446999</v>
      </c>
      <c r="L1870" t="s">
        <v>1</v>
      </c>
      <c r="M1870">
        <v>2.48091697692871</v>
      </c>
    </row>
    <row r="1871" spans="1:13" x14ac:dyDescent="0.2">
      <c r="A1871" t="s">
        <v>0</v>
      </c>
      <c r="B1871">
        <v>14.338709000000399</v>
      </c>
      <c r="C1871" t="s">
        <v>1</v>
      </c>
      <c r="D1871">
        <v>14.3871669999953</v>
      </c>
      <c r="J1871" t="s">
        <v>0</v>
      </c>
      <c r="K1871">
        <v>2.5601660013198799</v>
      </c>
      <c r="L1871" t="s">
        <v>1</v>
      </c>
      <c r="M1871">
        <v>2.7014579772949201</v>
      </c>
    </row>
    <row r="1872" spans="1:13" x14ac:dyDescent="0.2">
      <c r="A1872" t="s">
        <v>0</v>
      </c>
      <c r="B1872">
        <v>13.5956249999935</v>
      </c>
      <c r="C1872" t="s">
        <v>1</v>
      </c>
      <c r="D1872">
        <v>13.660708000003201</v>
      </c>
      <c r="J1872" t="s">
        <v>0</v>
      </c>
      <c r="K1872">
        <v>2.53404200077056</v>
      </c>
      <c r="L1872" t="s">
        <v>1</v>
      </c>
      <c r="M1872">
        <v>2.6028339862823402</v>
      </c>
    </row>
    <row r="1873" spans="1:13" x14ac:dyDescent="0.2">
      <c r="A1873" t="s">
        <v>0</v>
      </c>
      <c r="B1873">
        <v>6.7132079999936396</v>
      </c>
      <c r="C1873" t="s">
        <v>1</v>
      </c>
      <c r="D1873">
        <v>6.7635420000016202</v>
      </c>
      <c r="J1873" t="s">
        <v>0</v>
      </c>
      <c r="K1873">
        <v>3.0932919979095401</v>
      </c>
      <c r="L1873" t="s">
        <v>1</v>
      </c>
      <c r="M1873">
        <v>3.1432080268859801</v>
      </c>
    </row>
    <row r="1874" spans="1:13" x14ac:dyDescent="0.2">
      <c r="A1874" t="s">
        <v>0</v>
      </c>
      <c r="B1874">
        <v>16.436124999998398</v>
      </c>
      <c r="C1874" t="s">
        <v>1</v>
      </c>
      <c r="D1874">
        <v>16.494541000000101</v>
      </c>
      <c r="J1874" t="s">
        <v>0</v>
      </c>
      <c r="K1874">
        <v>3.1803330183029099</v>
      </c>
      <c r="L1874" t="s">
        <v>1</v>
      </c>
      <c r="M1874">
        <v>3.2405829429626398</v>
      </c>
    </row>
    <row r="1875" spans="1:13" x14ac:dyDescent="0.2">
      <c r="A1875" t="s">
        <v>0</v>
      </c>
      <c r="B1875">
        <v>13.8573339999936</v>
      </c>
      <c r="C1875" t="s">
        <v>1</v>
      </c>
      <c r="D1875">
        <v>13.8980420000081</v>
      </c>
      <c r="J1875" t="s">
        <v>0</v>
      </c>
      <c r="K1875">
        <v>3.5790410041809002</v>
      </c>
      <c r="L1875" t="s">
        <v>1</v>
      </c>
      <c r="M1875">
        <v>3.62583303451538</v>
      </c>
    </row>
    <row r="1876" spans="1:13" x14ac:dyDescent="0.2">
      <c r="A1876" t="s">
        <v>0</v>
      </c>
      <c r="B1876">
        <v>16.558791999997801</v>
      </c>
      <c r="C1876" t="s">
        <v>1</v>
      </c>
      <c r="D1876">
        <v>16.588708999989802</v>
      </c>
      <c r="J1876" t="s">
        <v>0</v>
      </c>
      <c r="K1876">
        <v>3.3312909603118799</v>
      </c>
      <c r="L1876" t="s">
        <v>1</v>
      </c>
      <c r="M1876">
        <v>3.3808749914169298</v>
      </c>
    </row>
    <row r="1877" spans="1:13" x14ac:dyDescent="0.2">
      <c r="A1877" t="s">
        <v>0</v>
      </c>
      <c r="B1877">
        <v>17.328000000006199</v>
      </c>
      <c r="C1877" t="s">
        <v>1</v>
      </c>
      <c r="D1877">
        <v>17.360874999994198</v>
      </c>
      <c r="J1877" t="s">
        <v>0</v>
      </c>
      <c r="K1877">
        <v>3.1042909622192298</v>
      </c>
      <c r="L1877" t="s">
        <v>1</v>
      </c>
      <c r="M1877">
        <v>3.1487500667571999</v>
      </c>
    </row>
    <row r="1878" spans="1:13" x14ac:dyDescent="0.2">
      <c r="A1878" t="s">
        <v>0</v>
      </c>
      <c r="B1878">
        <v>19.7484589999987</v>
      </c>
      <c r="C1878" t="s">
        <v>1</v>
      </c>
      <c r="D1878">
        <v>19.8015419999961</v>
      </c>
      <c r="J1878" t="s">
        <v>0</v>
      </c>
      <c r="K1878">
        <v>3.3547089099884002</v>
      </c>
      <c r="L1878" t="s">
        <v>1</v>
      </c>
      <c r="M1878">
        <v>3.4719170331954898</v>
      </c>
    </row>
    <row r="1879" spans="1:13" x14ac:dyDescent="0.2">
      <c r="A1879" t="s">
        <v>0</v>
      </c>
      <c r="B1879">
        <v>8.5550419999975702</v>
      </c>
      <c r="C1879" t="s">
        <v>1</v>
      </c>
      <c r="D1879">
        <v>8.5823329999925502</v>
      </c>
      <c r="J1879" t="s">
        <v>0</v>
      </c>
      <c r="K1879">
        <v>3.4750410318374598</v>
      </c>
      <c r="L1879" t="s">
        <v>1</v>
      </c>
      <c r="M1879">
        <v>3.5247499942779501</v>
      </c>
    </row>
    <row r="1880" spans="1:13" x14ac:dyDescent="0.2">
      <c r="A1880" t="s">
        <v>0</v>
      </c>
      <c r="B1880">
        <v>17.950708000000699</v>
      </c>
      <c r="C1880" t="s">
        <v>1</v>
      </c>
      <c r="D1880">
        <v>17.9859160000006</v>
      </c>
      <c r="J1880" t="s">
        <v>0</v>
      </c>
      <c r="K1880">
        <v>3.6640840768813998</v>
      </c>
      <c r="L1880" t="s">
        <v>1</v>
      </c>
      <c r="M1880">
        <v>3.7143750190734801</v>
      </c>
    </row>
    <row r="1881" spans="1:13" x14ac:dyDescent="0.2">
      <c r="A1881" t="s">
        <v>0</v>
      </c>
      <c r="B1881">
        <v>12.847832999994999</v>
      </c>
      <c r="C1881" t="s">
        <v>1</v>
      </c>
      <c r="D1881">
        <v>12.880416999990899</v>
      </c>
      <c r="J1881" t="s">
        <v>0</v>
      </c>
      <c r="K1881">
        <v>4.1156250238418499</v>
      </c>
      <c r="L1881" t="s">
        <v>1</v>
      </c>
      <c r="M1881">
        <v>4.2312089204788199</v>
      </c>
    </row>
    <row r="1882" spans="1:13" x14ac:dyDescent="0.2">
      <c r="A1882" t="s">
        <v>0</v>
      </c>
      <c r="B1882">
        <v>14.3240419999983</v>
      </c>
      <c r="C1882" t="s">
        <v>1</v>
      </c>
      <c r="D1882">
        <v>14.3579589999944</v>
      </c>
      <c r="J1882" t="s">
        <v>0</v>
      </c>
      <c r="K1882">
        <v>4.1688330173492396</v>
      </c>
      <c r="L1882" t="s">
        <v>1</v>
      </c>
      <c r="M1882">
        <v>4.3432079553604099</v>
      </c>
    </row>
    <row r="1883" spans="1:13" x14ac:dyDescent="0.2">
      <c r="A1883" t="s">
        <v>0</v>
      </c>
      <c r="B1883">
        <v>10.750874999999301</v>
      </c>
      <c r="C1883" t="s">
        <v>1</v>
      </c>
      <c r="D1883">
        <v>10.79</v>
      </c>
      <c r="J1883" t="s">
        <v>0</v>
      </c>
      <c r="K1883">
        <v>4.0779579877853296</v>
      </c>
      <c r="L1883" t="s">
        <v>1</v>
      </c>
      <c r="M1883">
        <v>4.1800839900970397</v>
      </c>
    </row>
    <row r="1884" spans="1:13" x14ac:dyDescent="0.2">
      <c r="A1884" t="s">
        <v>0</v>
      </c>
      <c r="B1884">
        <v>10.317915999991101</v>
      </c>
      <c r="C1884" t="s">
        <v>1</v>
      </c>
      <c r="D1884">
        <v>10.365417000002701</v>
      </c>
      <c r="J1884" t="s">
        <v>0</v>
      </c>
      <c r="K1884">
        <v>4.4857079982757497</v>
      </c>
      <c r="L1884" t="s">
        <v>1</v>
      </c>
      <c r="M1884">
        <v>4.5839170217514003</v>
      </c>
    </row>
    <row r="1885" spans="1:13" x14ac:dyDescent="0.2">
      <c r="A1885" t="s">
        <v>0</v>
      </c>
      <c r="B1885">
        <v>12.684624999991399</v>
      </c>
      <c r="C1885" t="s">
        <v>1</v>
      </c>
      <c r="D1885">
        <v>12.7162499999968</v>
      </c>
      <c r="J1885" t="s">
        <v>0</v>
      </c>
      <c r="K1885">
        <v>5.0002920627593896</v>
      </c>
      <c r="L1885" t="s">
        <v>1</v>
      </c>
      <c r="M1885">
        <v>5.05062496662139</v>
      </c>
    </row>
    <row r="1886" spans="1:13" x14ac:dyDescent="0.2">
      <c r="A1886" t="s">
        <v>0</v>
      </c>
      <c r="B1886">
        <v>15.265083000002701</v>
      </c>
      <c r="C1886" t="s">
        <v>1</v>
      </c>
      <c r="D1886">
        <v>15.3095000000007</v>
      </c>
      <c r="J1886" t="s">
        <v>0</v>
      </c>
      <c r="K1886">
        <v>4.8801250457763601</v>
      </c>
      <c r="L1886" t="s">
        <v>1</v>
      </c>
      <c r="M1886">
        <v>4.9274170398712096</v>
      </c>
    </row>
    <row r="1887" spans="1:13" x14ac:dyDescent="0.2">
      <c r="A1887" t="s">
        <v>0</v>
      </c>
      <c r="B1887">
        <v>17.686292000007501</v>
      </c>
      <c r="C1887" t="s">
        <v>1</v>
      </c>
      <c r="D1887">
        <v>17.716374999991999</v>
      </c>
      <c r="J1887" t="s">
        <v>0</v>
      </c>
      <c r="K1887">
        <v>4.4752500057220397</v>
      </c>
      <c r="L1887" t="s">
        <v>1</v>
      </c>
      <c r="M1887">
        <v>4.52166700363159</v>
      </c>
    </row>
    <row r="1888" spans="1:13" x14ac:dyDescent="0.2">
      <c r="A1888" t="s">
        <v>0</v>
      </c>
      <c r="B1888">
        <v>8.8073750000034998</v>
      </c>
      <c r="C1888" t="s">
        <v>1</v>
      </c>
      <c r="D1888">
        <v>8.8607080000002707</v>
      </c>
      <c r="J1888" t="s">
        <v>0</v>
      </c>
      <c r="K1888">
        <v>3.1913750171661301</v>
      </c>
      <c r="L1888" t="s">
        <v>1</v>
      </c>
      <c r="M1888">
        <v>3.23591709136962</v>
      </c>
    </row>
    <row r="1889" spans="1:13" x14ac:dyDescent="0.2">
      <c r="A1889" t="s">
        <v>0</v>
      </c>
      <c r="B1889">
        <v>4.11937500000192</v>
      </c>
      <c r="C1889" t="s">
        <v>1</v>
      </c>
      <c r="D1889">
        <v>4.1681670000031001</v>
      </c>
      <c r="J1889" t="s">
        <v>0</v>
      </c>
      <c r="K1889">
        <v>2.52283298969268</v>
      </c>
      <c r="L1889" t="s">
        <v>1</v>
      </c>
      <c r="M1889">
        <v>2.5676249265670701</v>
      </c>
    </row>
    <row r="1890" spans="1:13" x14ac:dyDescent="0.2">
      <c r="A1890" t="s">
        <v>0</v>
      </c>
      <c r="B1890">
        <v>4.8436250000065604</v>
      </c>
      <c r="C1890" t="s">
        <v>1</v>
      </c>
      <c r="D1890">
        <v>4.8903750000022201</v>
      </c>
      <c r="J1890" t="s">
        <v>0</v>
      </c>
      <c r="K1890">
        <v>4.6073750257492003</v>
      </c>
      <c r="L1890" t="s">
        <v>1</v>
      </c>
      <c r="M1890">
        <v>4.6755839586257899</v>
      </c>
    </row>
    <row r="1891" spans="1:13" x14ac:dyDescent="0.2">
      <c r="A1891" t="s">
        <v>0</v>
      </c>
      <c r="B1891">
        <v>14.442291999998201</v>
      </c>
      <c r="C1891" t="s">
        <v>1</v>
      </c>
      <c r="D1891">
        <v>14.481499999987999</v>
      </c>
      <c r="J1891" t="s">
        <v>0</v>
      </c>
      <c r="K1891">
        <v>4.5252079963684002</v>
      </c>
      <c r="L1891" t="s">
        <v>1</v>
      </c>
      <c r="M1891">
        <v>4.5699169635772696</v>
      </c>
    </row>
    <row r="1892" spans="1:13" x14ac:dyDescent="0.2">
      <c r="A1892" t="s">
        <v>0</v>
      </c>
      <c r="B1892">
        <v>8.6412090000038599</v>
      </c>
      <c r="C1892" t="s">
        <v>1</v>
      </c>
      <c r="D1892">
        <v>8.6832089999972997</v>
      </c>
      <c r="J1892" t="s">
        <v>0</v>
      </c>
      <c r="K1892">
        <v>2.7205829620361301</v>
      </c>
      <c r="L1892" t="s">
        <v>1</v>
      </c>
      <c r="M1892">
        <v>2.8517090082168499</v>
      </c>
    </row>
    <row r="1893" spans="1:13" x14ac:dyDescent="0.2">
      <c r="A1893" t="s">
        <v>0</v>
      </c>
      <c r="B1893">
        <v>10.2702499999907</v>
      </c>
      <c r="C1893" t="s">
        <v>1</v>
      </c>
      <c r="D1893">
        <v>10.3176249999989</v>
      </c>
      <c r="J1893" t="s">
        <v>0</v>
      </c>
      <c r="K1893">
        <v>3.16654205322265</v>
      </c>
      <c r="L1893" t="s">
        <v>1</v>
      </c>
      <c r="M1893">
        <v>3.2639579772949201</v>
      </c>
    </row>
    <row r="1894" spans="1:13" x14ac:dyDescent="0.2">
      <c r="A1894" t="s">
        <v>0</v>
      </c>
      <c r="B1894">
        <v>15.0109580000048</v>
      </c>
      <c r="C1894" t="s">
        <v>1</v>
      </c>
      <c r="D1894">
        <v>15.0542919999878</v>
      </c>
      <c r="J1894" t="s">
        <v>0</v>
      </c>
      <c r="K1894">
        <v>2.6262080669403001</v>
      </c>
      <c r="L1894" t="s">
        <v>1</v>
      </c>
      <c r="M1894">
        <v>2.7232910394668499</v>
      </c>
    </row>
    <row r="1895" spans="1:13" x14ac:dyDescent="0.2">
      <c r="A1895" t="s">
        <v>0</v>
      </c>
      <c r="B1895">
        <v>17.0965829999971</v>
      </c>
      <c r="C1895" t="s">
        <v>1</v>
      </c>
      <c r="D1895">
        <v>17.126833000005998</v>
      </c>
      <c r="J1895" t="s">
        <v>0</v>
      </c>
      <c r="K1895">
        <v>2.5623749494552599</v>
      </c>
      <c r="L1895" t="s">
        <v>1</v>
      </c>
      <c r="M1895">
        <v>2.63262498378753</v>
      </c>
    </row>
    <row r="1896" spans="1:13" x14ac:dyDescent="0.2">
      <c r="A1896" t="s">
        <v>0</v>
      </c>
      <c r="B1896">
        <v>16.712583000000301</v>
      </c>
      <c r="C1896" t="s">
        <v>1</v>
      </c>
      <c r="D1896">
        <v>16.755499999987901</v>
      </c>
      <c r="J1896" t="s">
        <v>0</v>
      </c>
      <c r="K1896">
        <v>3.0617499351501398</v>
      </c>
      <c r="L1896" t="s">
        <v>1</v>
      </c>
      <c r="M1896">
        <v>3.2007910013198799</v>
      </c>
    </row>
    <row r="1897" spans="1:13" x14ac:dyDescent="0.2">
      <c r="A1897" t="s">
        <v>0</v>
      </c>
      <c r="B1897">
        <v>12.754416000007</v>
      </c>
      <c r="C1897" t="s">
        <v>1</v>
      </c>
      <c r="D1897">
        <v>12.8044169999981</v>
      </c>
      <c r="J1897" t="s">
        <v>0</v>
      </c>
      <c r="K1897">
        <v>3.6454160213470401</v>
      </c>
      <c r="L1897" t="s">
        <v>1</v>
      </c>
      <c r="M1897">
        <v>3.6999580860137899</v>
      </c>
    </row>
    <row r="1898" spans="1:13" x14ac:dyDescent="0.2">
      <c r="A1898" t="s">
        <v>0</v>
      </c>
      <c r="B1898">
        <v>7.0176660000100801</v>
      </c>
      <c r="C1898" t="s">
        <v>1</v>
      </c>
      <c r="D1898">
        <v>7.0580830000039896</v>
      </c>
      <c r="J1898" t="s">
        <v>0</v>
      </c>
      <c r="K1898">
        <v>3.21687507629394</v>
      </c>
      <c r="L1898" t="s">
        <v>1</v>
      </c>
      <c r="M1898">
        <v>3.2775000333786002</v>
      </c>
    </row>
    <row r="1899" spans="1:13" x14ac:dyDescent="0.2">
      <c r="A1899" t="s">
        <v>0</v>
      </c>
      <c r="B1899">
        <v>13.596707999994299</v>
      </c>
      <c r="C1899" t="s">
        <v>1</v>
      </c>
      <c r="D1899">
        <v>13.6518339999867</v>
      </c>
      <c r="J1899" t="s">
        <v>0</v>
      </c>
      <c r="K1899">
        <v>3.4302089214324898</v>
      </c>
      <c r="L1899" t="s">
        <v>1</v>
      </c>
      <c r="M1899">
        <v>3.4832909107208199</v>
      </c>
    </row>
    <row r="1900" spans="1:13" x14ac:dyDescent="0.2">
      <c r="A1900" t="s">
        <v>0</v>
      </c>
      <c r="B1900">
        <v>9.6092499999968997</v>
      </c>
      <c r="C1900" t="s">
        <v>1</v>
      </c>
      <c r="D1900">
        <v>9.6520829999917606</v>
      </c>
      <c r="J1900" t="s">
        <v>0</v>
      </c>
      <c r="K1900">
        <v>4.8543329238891602</v>
      </c>
      <c r="L1900" t="s">
        <v>1</v>
      </c>
      <c r="M1900">
        <v>4.9857089519500697</v>
      </c>
    </row>
    <row r="1901" spans="1:13" x14ac:dyDescent="0.2">
      <c r="A1901" t="s">
        <v>0</v>
      </c>
      <c r="B1901">
        <v>27.3762500000032</v>
      </c>
      <c r="C1901" t="s">
        <v>1</v>
      </c>
      <c r="D1901">
        <v>27.4135840000013</v>
      </c>
      <c r="J1901" t="s">
        <v>0</v>
      </c>
      <c r="K1901">
        <v>4.0887500047683698</v>
      </c>
      <c r="L1901" t="s">
        <v>1</v>
      </c>
      <c r="M1901">
        <v>4.2105420827865601</v>
      </c>
    </row>
    <row r="1902" spans="1:13" x14ac:dyDescent="0.2">
      <c r="A1902" t="s">
        <v>0</v>
      </c>
      <c r="B1902">
        <v>14.404000000013101</v>
      </c>
      <c r="C1902" t="s">
        <v>1</v>
      </c>
      <c r="D1902">
        <v>14.4671659999886</v>
      </c>
      <c r="J1902" t="s">
        <v>0</v>
      </c>
      <c r="K1902">
        <v>2.5686249732971098</v>
      </c>
      <c r="L1902" t="s">
        <v>1</v>
      </c>
      <c r="M1902">
        <v>2.6216670274734399</v>
      </c>
    </row>
    <row r="1903" spans="1:13" x14ac:dyDescent="0.2">
      <c r="A1903" t="s">
        <v>0</v>
      </c>
      <c r="B1903">
        <v>20.879665999998998</v>
      </c>
      <c r="C1903" t="s">
        <v>1</v>
      </c>
      <c r="D1903">
        <v>20.922499999997498</v>
      </c>
      <c r="J1903" t="s">
        <v>0</v>
      </c>
      <c r="K1903">
        <v>3.1932499408721902</v>
      </c>
      <c r="L1903" t="s">
        <v>1</v>
      </c>
      <c r="M1903">
        <v>3.25762498378753</v>
      </c>
    </row>
    <row r="1904" spans="1:13" x14ac:dyDescent="0.2">
      <c r="A1904" t="s">
        <v>0</v>
      </c>
      <c r="B1904">
        <v>5.5184160000010198</v>
      </c>
      <c r="C1904" t="s">
        <v>1</v>
      </c>
      <c r="D1904">
        <v>5.5726669999955902</v>
      </c>
      <c r="J1904" t="s">
        <v>0</v>
      </c>
      <c r="K1904">
        <v>3.12491703033447</v>
      </c>
      <c r="L1904" t="s">
        <v>1</v>
      </c>
      <c r="M1904">
        <v>3.17612504959106</v>
      </c>
    </row>
    <row r="1905" spans="1:13" x14ac:dyDescent="0.2">
      <c r="A1905" t="s">
        <v>0</v>
      </c>
      <c r="B1905">
        <v>4.7897080000041097</v>
      </c>
      <c r="C1905" t="s">
        <v>1</v>
      </c>
      <c r="D1905">
        <v>4.8249999999967397</v>
      </c>
      <c r="J1905" t="s">
        <v>0</v>
      </c>
      <c r="K1905">
        <v>1.86795794963836</v>
      </c>
      <c r="L1905" t="s">
        <v>1</v>
      </c>
      <c r="M1905">
        <v>1.9402500391006401</v>
      </c>
    </row>
    <row r="1906" spans="1:13" x14ac:dyDescent="0.2">
      <c r="A1906" t="s">
        <v>0</v>
      </c>
      <c r="B1906">
        <v>5.2165419999994302</v>
      </c>
      <c r="C1906" t="s">
        <v>1</v>
      </c>
      <c r="D1906">
        <v>5.2616669999991901</v>
      </c>
      <c r="J1906" t="s">
        <v>0</v>
      </c>
      <c r="K1906">
        <v>1.97308301925659</v>
      </c>
      <c r="L1906" t="s">
        <v>1</v>
      </c>
      <c r="M1906">
        <v>2.0725419521331698</v>
      </c>
    </row>
    <row r="1907" spans="1:13" x14ac:dyDescent="0.2">
      <c r="A1907" t="s">
        <v>0</v>
      </c>
      <c r="B1907">
        <v>36.308124999990802</v>
      </c>
      <c r="C1907" t="s">
        <v>1</v>
      </c>
      <c r="D1907">
        <v>36.356917000006199</v>
      </c>
      <c r="J1907" t="s">
        <v>0</v>
      </c>
      <c r="K1907">
        <v>1.9585419893264699</v>
      </c>
      <c r="L1907" t="s">
        <v>1</v>
      </c>
      <c r="M1907">
        <v>2.0560420751571602</v>
      </c>
    </row>
    <row r="1908" spans="1:13" x14ac:dyDescent="0.2">
      <c r="A1908" t="s">
        <v>0</v>
      </c>
      <c r="B1908">
        <v>18.5274170000013</v>
      </c>
      <c r="C1908" t="s">
        <v>1</v>
      </c>
      <c r="D1908">
        <v>18.572750000004099</v>
      </c>
      <c r="J1908" t="s">
        <v>0</v>
      </c>
      <c r="K1908">
        <v>2.40445804595947</v>
      </c>
      <c r="L1908" t="s">
        <v>1</v>
      </c>
      <c r="M1908">
        <v>2.5712499618530198</v>
      </c>
    </row>
    <row r="1909" spans="1:13" x14ac:dyDescent="0.2">
      <c r="A1909" t="s">
        <v>0</v>
      </c>
      <c r="B1909">
        <v>21.601875000001701</v>
      </c>
      <c r="C1909" t="s">
        <v>1</v>
      </c>
      <c r="D1909">
        <v>21.648540999990399</v>
      </c>
      <c r="J1909" t="s">
        <v>0</v>
      </c>
      <c r="K1909">
        <v>2.7020410299301099</v>
      </c>
      <c r="L1909" t="s">
        <v>1</v>
      </c>
      <c r="M1909">
        <v>2.81804203987121</v>
      </c>
    </row>
    <row r="1910" spans="1:13" x14ac:dyDescent="0.2">
      <c r="A1910" t="s">
        <v>0</v>
      </c>
      <c r="B1910">
        <v>65.267874999989303</v>
      </c>
      <c r="C1910" t="s">
        <v>1</v>
      </c>
      <c r="D1910">
        <v>65.297499999999701</v>
      </c>
      <c r="J1910" t="s">
        <v>0</v>
      </c>
      <c r="K1910">
        <v>3.7126669883728001</v>
      </c>
      <c r="L1910" t="s">
        <v>1</v>
      </c>
      <c r="M1910">
        <v>3.7788330316543499</v>
      </c>
    </row>
    <row r="1911" spans="1:13" x14ac:dyDescent="0.2">
      <c r="A1911" t="s">
        <v>0</v>
      </c>
      <c r="B1911">
        <v>32.864082999992597</v>
      </c>
      <c r="C1911" t="s">
        <v>1</v>
      </c>
      <c r="D1911">
        <v>32.912042000006601</v>
      </c>
      <c r="J1911" t="s">
        <v>0</v>
      </c>
      <c r="K1911">
        <v>2.5818330049514699</v>
      </c>
      <c r="L1911" t="s">
        <v>1</v>
      </c>
      <c r="M1911">
        <v>2.63145899772644</v>
      </c>
    </row>
    <row r="1912" spans="1:13" x14ac:dyDescent="0.2">
      <c r="A1912" t="s">
        <v>0</v>
      </c>
      <c r="B1912">
        <v>31.4200830000004</v>
      </c>
      <c r="C1912" t="s">
        <v>1</v>
      </c>
      <c r="D1912">
        <v>31.467792000000799</v>
      </c>
      <c r="J1912" t="s">
        <v>0</v>
      </c>
      <c r="K1912">
        <v>3.10349988937377</v>
      </c>
      <c r="L1912" t="s">
        <v>1</v>
      </c>
      <c r="M1912">
        <v>3.15037500858306</v>
      </c>
    </row>
    <row r="1913" spans="1:13" x14ac:dyDescent="0.2">
      <c r="A1913" t="s">
        <v>0</v>
      </c>
      <c r="B1913">
        <v>58.894667000004098</v>
      </c>
      <c r="C1913" t="s">
        <v>1</v>
      </c>
      <c r="D1913">
        <v>58.9515419999884</v>
      </c>
      <c r="J1913" t="s">
        <v>0</v>
      </c>
      <c r="K1913">
        <v>3.66737496852874</v>
      </c>
      <c r="L1913" t="s">
        <v>1</v>
      </c>
      <c r="M1913">
        <v>3.7133330106735198</v>
      </c>
    </row>
    <row r="1914" spans="1:13" x14ac:dyDescent="0.2">
      <c r="A1914" t="s">
        <v>0</v>
      </c>
      <c r="B1914">
        <v>8.7050420000025497</v>
      </c>
      <c r="C1914" t="s">
        <v>1</v>
      </c>
      <c r="D1914">
        <v>8.7535830000007309</v>
      </c>
      <c r="J1914" t="s">
        <v>0</v>
      </c>
      <c r="K1914">
        <v>3.47995805740356</v>
      </c>
      <c r="L1914" t="s">
        <v>1</v>
      </c>
      <c r="M1914">
        <v>3.59874999523162</v>
      </c>
    </row>
    <row r="1915" spans="1:13" x14ac:dyDescent="0.2">
      <c r="A1915" t="s">
        <v>0</v>
      </c>
      <c r="B1915">
        <v>79.440750000003305</v>
      </c>
      <c r="C1915" t="s">
        <v>1</v>
      </c>
      <c r="D1915">
        <v>79.488124999997396</v>
      </c>
      <c r="J1915" t="s">
        <v>0</v>
      </c>
      <c r="K1915">
        <v>2.89316689968109</v>
      </c>
      <c r="L1915" t="s">
        <v>1</v>
      </c>
      <c r="M1915">
        <v>2.9448750019073402</v>
      </c>
    </row>
    <row r="1916" spans="1:13" x14ac:dyDescent="0.2">
      <c r="A1916" t="s">
        <v>0</v>
      </c>
      <c r="B1916">
        <v>39.596290999995098</v>
      </c>
      <c r="C1916" t="s">
        <v>1</v>
      </c>
      <c r="D1916">
        <v>39.636125000001201</v>
      </c>
      <c r="J1916" t="s">
        <v>0</v>
      </c>
      <c r="K1916">
        <v>2.7677079439163199</v>
      </c>
      <c r="L1916" t="s">
        <v>1</v>
      </c>
      <c r="M1916">
        <v>2.8172079324722201</v>
      </c>
    </row>
    <row r="1917" spans="1:13" x14ac:dyDescent="0.2">
      <c r="A1917" t="s">
        <v>0</v>
      </c>
      <c r="B1917">
        <v>6.0406670000077103</v>
      </c>
      <c r="C1917" t="s">
        <v>1</v>
      </c>
      <c r="D1917">
        <v>6.0832079999926201</v>
      </c>
      <c r="J1917" t="s">
        <v>0</v>
      </c>
      <c r="K1917">
        <v>2.46858394145965</v>
      </c>
      <c r="L1917" t="s">
        <v>1</v>
      </c>
      <c r="M1917">
        <v>2.5205000638961699</v>
      </c>
    </row>
    <row r="1918" spans="1:13" x14ac:dyDescent="0.2">
      <c r="A1918" t="s">
        <v>0</v>
      </c>
      <c r="B1918">
        <v>10.399417000002099</v>
      </c>
      <c r="C1918" t="s">
        <v>1</v>
      </c>
      <c r="D1918">
        <v>10.4447080000085</v>
      </c>
      <c r="J1918" t="s">
        <v>0</v>
      </c>
      <c r="K1918">
        <v>2.1122080087661699</v>
      </c>
      <c r="L1918" t="s">
        <v>1</v>
      </c>
      <c r="M1918">
        <v>2.1808750629425</v>
      </c>
    </row>
    <row r="1919" spans="1:13" x14ac:dyDescent="0.2">
      <c r="A1919" t="s">
        <v>0</v>
      </c>
      <c r="B1919">
        <v>7.2525000000069797</v>
      </c>
      <c r="C1919" t="s">
        <v>1</v>
      </c>
      <c r="D1919">
        <v>7.2960419999930002</v>
      </c>
      <c r="J1919" t="s">
        <v>0</v>
      </c>
      <c r="K1919">
        <v>2.8459579944610498</v>
      </c>
      <c r="L1919" t="s">
        <v>1</v>
      </c>
      <c r="M1919">
        <v>2.9774590730667101</v>
      </c>
    </row>
    <row r="1920" spans="1:13" x14ac:dyDescent="0.2">
      <c r="A1920" t="s">
        <v>0</v>
      </c>
      <c r="B1920">
        <v>7.8035840000012504</v>
      </c>
      <c r="C1920" t="s">
        <v>1</v>
      </c>
      <c r="D1920">
        <v>7.8500000000047896</v>
      </c>
      <c r="J1920" t="s">
        <v>0</v>
      </c>
      <c r="K1920">
        <v>2.5994160175323402</v>
      </c>
      <c r="L1920" t="s">
        <v>1</v>
      </c>
      <c r="M1920">
        <v>2.6669160127639699</v>
      </c>
    </row>
    <row r="1921" spans="1:13" x14ac:dyDescent="0.2">
      <c r="A1921" t="s">
        <v>0</v>
      </c>
      <c r="B1921">
        <v>12.3880830000047</v>
      </c>
      <c r="C1921" t="s">
        <v>1</v>
      </c>
      <c r="D1921">
        <v>12.4271249999878</v>
      </c>
      <c r="J1921" t="s">
        <v>0</v>
      </c>
      <c r="K1921">
        <v>2.4829169511795</v>
      </c>
      <c r="L1921" t="s">
        <v>1</v>
      </c>
      <c r="M1921">
        <v>2.5678750276565498</v>
      </c>
    </row>
    <row r="1922" spans="1:13" x14ac:dyDescent="0.2">
      <c r="A1922" t="s">
        <v>0</v>
      </c>
      <c r="B1922">
        <v>6.3000000000101801</v>
      </c>
      <c r="C1922" t="s">
        <v>1</v>
      </c>
      <c r="D1922">
        <v>6.3441249999982503</v>
      </c>
      <c r="J1922" t="s">
        <v>0</v>
      </c>
      <c r="K1922">
        <v>2.9524589776992798</v>
      </c>
      <c r="L1922" t="s">
        <v>1</v>
      </c>
      <c r="M1922">
        <v>3.0012500286102202</v>
      </c>
    </row>
    <row r="1923" spans="1:13" x14ac:dyDescent="0.2">
      <c r="A1923" t="s">
        <v>0</v>
      </c>
      <c r="B1923">
        <v>17.904290999993499</v>
      </c>
      <c r="C1923" t="s">
        <v>1</v>
      </c>
      <c r="D1923">
        <v>17.950333000001699</v>
      </c>
      <c r="J1923" t="s">
        <v>0</v>
      </c>
      <c r="K1923">
        <v>2.9536670446395799</v>
      </c>
      <c r="L1923" t="s">
        <v>1</v>
      </c>
      <c r="M1923">
        <v>3.0327079296111998</v>
      </c>
    </row>
    <row r="1924" spans="1:13" x14ac:dyDescent="0.2">
      <c r="A1924" t="s">
        <v>0</v>
      </c>
      <c r="B1924">
        <v>12.181833999988999</v>
      </c>
      <c r="C1924" t="s">
        <v>1</v>
      </c>
      <c r="D1924">
        <v>12.2304169999978</v>
      </c>
      <c r="J1924" t="s">
        <v>0</v>
      </c>
      <c r="K1924">
        <v>2.92950010299682</v>
      </c>
      <c r="L1924" t="s">
        <v>1</v>
      </c>
      <c r="M1924">
        <v>3.0379999876022299</v>
      </c>
    </row>
    <row r="1925" spans="1:13" x14ac:dyDescent="0.2">
      <c r="A1925" t="s">
        <v>0</v>
      </c>
      <c r="B1925">
        <v>21.588124999993799</v>
      </c>
      <c r="C1925" t="s">
        <v>1</v>
      </c>
      <c r="D1925">
        <v>21.6369579999877</v>
      </c>
      <c r="J1925" t="s">
        <v>0</v>
      </c>
      <c r="K1925">
        <v>3.1334160566329898</v>
      </c>
      <c r="L1925" t="s">
        <v>1</v>
      </c>
      <c r="M1925">
        <v>3.1905000209808301</v>
      </c>
    </row>
    <row r="1926" spans="1:13" x14ac:dyDescent="0.2">
      <c r="A1926" t="s">
        <v>0</v>
      </c>
      <c r="B1926">
        <v>29.522291000006302</v>
      </c>
      <c r="C1926" t="s">
        <v>1</v>
      </c>
      <c r="D1926">
        <v>29.567708000001801</v>
      </c>
      <c r="J1926" t="s">
        <v>0</v>
      </c>
      <c r="K1926">
        <v>3.1996660232543901</v>
      </c>
      <c r="L1926" t="s">
        <v>1</v>
      </c>
      <c r="M1926">
        <v>3.2527499198913499</v>
      </c>
    </row>
    <row r="1927" spans="1:13" x14ac:dyDescent="0.2">
      <c r="A1927" t="s">
        <v>0</v>
      </c>
      <c r="B1927">
        <v>18.953332999998899</v>
      </c>
      <c r="C1927" t="s">
        <v>1</v>
      </c>
      <c r="D1927">
        <v>19.0074159999937</v>
      </c>
      <c r="J1927" t="s">
        <v>0</v>
      </c>
      <c r="K1927">
        <v>2.8428750038146902</v>
      </c>
      <c r="L1927" t="s">
        <v>1</v>
      </c>
      <c r="M1927">
        <v>2.9167499542236301</v>
      </c>
    </row>
    <row r="1928" spans="1:13" x14ac:dyDescent="0.2">
      <c r="A1928" t="s">
        <v>0</v>
      </c>
      <c r="B1928">
        <v>11.3833750000083</v>
      </c>
      <c r="C1928" t="s">
        <v>1</v>
      </c>
      <c r="D1928">
        <v>11.602749999994399</v>
      </c>
      <c r="J1928" t="s">
        <v>0</v>
      </c>
      <c r="K1928">
        <v>3.4571250677108698</v>
      </c>
      <c r="L1928" t="s">
        <v>1</v>
      </c>
      <c r="M1928">
        <v>3.53245902061462</v>
      </c>
    </row>
    <row r="1929" spans="1:13" x14ac:dyDescent="0.2">
      <c r="A1929" t="s">
        <v>0</v>
      </c>
      <c r="B1929">
        <v>71.365999999997598</v>
      </c>
      <c r="C1929" t="s">
        <v>1</v>
      </c>
      <c r="D1929">
        <v>71.416374999998297</v>
      </c>
      <c r="J1929" t="s">
        <v>0</v>
      </c>
      <c r="K1929">
        <v>3.28941702842712</v>
      </c>
      <c r="L1929" t="s">
        <v>1</v>
      </c>
      <c r="M1929">
        <v>3.39087510108947</v>
      </c>
    </row>
    <row r="1930" spans="1:13" x14ac:dyDescent="0.2">
      <c r="A1930" t="s">
        <v>0</v>
      </c>
      <c r="B1930">
        <v>25.096875000002601</v>
      </c>
      <c r="C1930" t="s">
        <v>1</v>
      </c>
      <c r="D1930">
        <v>25.1453329999975</v>
      </c>
      <c r="J1930" t="s">
        <v>0</v>
      </c>
      <c r="K1930">
        <v>2.22954189777374</v>
      </c>
      <c r="L1930" t="s">
        <v>1</v>
      </c>
      <c r="M1930">
        <v>2.30629205703735</v>
      </c>
    </row>
    <row r="1931" spans="1:13" x14ac:dyDescent="0.2">
      <c r="A1931" t="s">
        <v>0</v>
      </c>
      <c r="B1931">
        <v>25.277707999990099</v>
      </c>
      <c r="C1931" t="s">
        <v>1</v>
      </c>
      <c r="D1931">
        <v>25.3222500000021</v>
      </c>
      <c r="J1931" t="s">
        <v>0</v>
      </c>
      <c r="K1931">
        <v>3.1473749876022299</v>
      </c>
      <c r="L1931" t="s">
        <v>1</v>
      </c>
      <c r="M1931">
        <v>3.21866691112518</v>
      </c>
    </row>
    <row r="1932" spans="1:13" x14ac:dyDescent="0.2">
      <c r="A1932" t="s">
        <v>0</v>
      </c>
      <c r="B1932">
        <v>28.273374999997699</v>
      </c>
      <c r="C1932" t="s">
        <v>1</v>
      </c>
      <c r="D1932">
        <v>28.3195839999876</v>
      </c>
      <c r="J1932" t="s">
        <v>0</v>
      </c>
      <c r="K1932">
        <v>2.4657499790191602</v>
      </c>
      <c r="L1932" t="s">
        <v>1</v>
      </c>
      <c r="M1932">
        <v>2.5258749723434399</v>
      </c>
    </row>
    <row r="1933" spans="1:13" x14ac:dyDescent="0.2">
      <c r="A1933" t="s">
        <v>0</v>
      </c>
      <c r="B1933">
        <v>11.4288340000001</v>
      </c>
      <c r="C1933" t="s">
        <v>1</v>
      </c>
      <c r="D1933">
        <v>11.479041999990599</v>
      </c>
      <c r="J1933" t="s">
        <v>0</v>
      </c>
      <c r="K1933">
        <v>3.2686671018600402</v>
      </c>
      <c r="L1933" t="s">
        <v>1</v>
      </c>
      <c r="M1933">
        <v>3.32295799255371</v>
      </c>
    </row>
    <row r="1934" spans="1:13" x14ac:dyDescent="0.2">
      <c r="A1934" t="s">
        <v>0</v>
      </c>
      <c r="B1934">
        <v>36.768125000008901</v>
      </c>
      <c r="C1934" t="s">
        <v>1</v>
      </c>
      <c r="D1934">
        <v>36.813124999994699</v>
      </c>
      <c r="J1934" t="s">
        <v>0</v>
      </c>
      <c r="K1934">
        <v>2.4663329124450599</v>
      </c>
      <c r="L1934" t="s">
        <v>1</v>
      </c>
      <c r="M1934">
        <v>2.51383304595947</v>
      </c>
    </row>
    <row r="1935" spans="1:13" x14ac:dyDescent="0.2">
      <c r="A1935" t="s">
        <v>0</v>
      </c>
      <c r="B1935">
        <v>4.6600409999939503</v>
      </c>
      <c r="C1935" t="s">
        <v>1</v>
      </c>
      <c r="D1935">
        <v>4.7072920000061904</v>
      </c>
      <c r="J1935" t="s">
        <v>0</v>
      </c>
      <c r="K1935">
        <v>2.85199999809265</v>
      </c>
      <c r="L1935" t="s">
        <v>1</v>
      </c>
      <c r="M1935">
        <v>2.8949999809265101</v>
      </c>
    </row>
    <row r="1936" spans="1:13" x14ac:dyDescent="0.2">
      <c r="A1936" t="s">
        <v>0</v>
      </c>
      <c r="B1936">
        <v>23.7337079999946</v>
      </c>
      <c r="C1936" t="s">
        <v>1</v>
      </c>
      <c r="D1936">
        <v>23.782832999998501</v>
      </c>
      <c r="J1936" t="s">
        <v>0</v>
      </c>
      <c r="K1936">
        <v>2.9423749446868799</v>
      </c>
      <c r="L1936" t="s">
        <v>1</v>
      </c>
      <c r="M1936">
        <v>3.0102499723434399</v>
      </c>
    </row>
    <row r="1937" spans="1:13" x14ac:dyDescent="0.2">
      <c r="A1937" t="s">
        <v>0</v>
      </c>
      <c r="B1937">
        <v>9.5517089999930196</v>
      </c>
      <c r="C1937" t="s">
        <v>1</v>
      </c>
      <c r="D1937">
        <v>9.6185000000019691</v>
      </c>
      <c r="J1937" t="s">
        <v>0</v>
      </c>
      <c r="K1937">
        <v>3.0958329439163199</v>
      </c>
      <c r="L1937" t="s">
        <v>1</v>
      </c>
      <c r="M1937">
        <v>3.15575003623962</v>
      </c>
    </row>
    <row r="1938" spans="1:13" x14ac:dyDescent="0.2">
      <c r="A1938" t="s">
        <v>0</v>
      </c>
      <c r="B1938">
        <v>18.8972090000021</v>
      </c>
      <c r="C1938" t="s">
        <v>1</v>
      </c>
      <c r="D1938">
        <v>18.922416999998799</v>
      </c>
      <c r="J1938" t="s">
        <v>0</v>
      </c>
      <c r="K1938">
        <v>3.0017499923706001</v>
      </c>
      <c r="L1938" t="s">
        <v>1</v>
      </c>
      <c r="M1938">
        <v>3.1647919416427599</v>
      </c>
    </row>
    <row r="1939" spans="1:13" x14ac:dyDescent="0.2">
      <c r="A1939" t="s">
        <v>0</v>
      </c>
      <c r="B1939">
        <v>21.177792000003102</v>
      </c>
      <c r="C1939" t="s">
        <v>1</v>
      </c>
      <c r="D1939">
        <v>21.219999999999501</v>
      </c>
      <c r="J1939" t="s">
        <v>0</v>
      </c>
      <c r="K1939">
        <v>2.9249999523162802</v>
      </c>
      <c r="L1939" t="s">
        <v>1</v>
      </c>
      <c r="M1939">
        <v>2.9895000457763601</v>
      </c>
    </row>
    <row r="1940" spans="1:13" x14ac:dyDescent="0.2">
      <c r="A1940" t="s">
        <v>0</v>
      </c>
      <c r="B1940">
        <v>20.692375000009999</v>
      </c>
      <c r="C1940" t="s">
        <v>1</v>
      </c>
      <c r="D1940">
        <v>20.7335420000021</v>
      </c>
      <c r="J1940" t="s">
        <v>0</v>
      </c>
      <c r="K1940">
        <v>2.9936670064926099</v>
      </c>
      <c r="L1940" t="s">
        <v>1</v>
      </c>
      <c r="M1940">
        <v>3.1155829429626398</v>
      </c>
    </row>
    <row r="1941" spans="1:13" x14ac:dyDescent="0.2">
      <c r="A1941" t="s">
        <v>0</v>
      </c>
      <c r="B1941">
        <v>18.4249999999934</v>
      </c>
      <c r="C1941" t="s">
        <v>1</v>
      </c>
      <c r="D1941">
        <v>18.472625000001099</v>
      </c>
      <c r="J1941" t="s">
        <v>0</v>
      </c>
      <c r="K1941">
        <v>3.4709171056747401</v>
      </c>
      <c r="L1941" t="s">
        <v>1</v>
      </c>
      <c r="M1941">
        <v>3.5892920494079501</v>
      </c>
    </row>
    <row r="1942" spans="1:13" x14ac:dyDescent="0.2">
      <c r="A1942" t="s">
        <v>0</v>
      </c>
      <c r="B1942">
        <v>14.974875000007099</v>
      </c>
      <c r="C1942" t="s">
        <v>1</v>
      </c>
      <c r="D1942">
        <v>15.068249999998701</v>
      </c>
      <c r="J1942" t="s">
        <v>0</v>
      </c>
      <c r="K1942">
        <v>3.7479170560836699</v>
      </c>
      <c r="L1942" t="s">
        <v>1</v>
      </c>
      <c r="M1942">
        <v>3.81537497043609</v>
      </c>
    </row>
    <row r="1943" spans="1:13" x14ac:dyDescent="0.2">
      <c r="A1943" t="s">
        <v>0</v>
      </c>
      <c r="B1943">
        <v>10.5182499999898</v>
      </c>
      <c r="C1943" t="s">
        <v>1</v>
      </c>
      <c r="D1943">
        <v>10.547791999996999</v>
      </c>
      <c r="J1943" t="s">
        <v>0</v>
      </c>
      <c r="K1943">
        <v>4.0166250467300397</v>
      </c>
      <c r="L1943" t="s">
        <v>1</v>
      </c>
      <c r="M1943">
        <v>4.0670830011367798</v>
      </c>
    </row>
    <row r="1944" spans="1:13" x14ac:dyDescent="0.2">
      <c r="A1944" t="s">
        <v>0</v>
      </c>
      <c r="B1944">
        <v>60.280375000004902</v>
      </c>
      <c r="C1944" t="s">
        <v>1</v>
      </c>
      <c r="D1944">
        <v>60.3793749999965</v>
      </c>
      <c r="J1944" t="s">
        <v>0</v>
      </c>
      <c r="K1944">
        <v>3.5389999151229801</v>
      </c>
      <c r="L1944" t="s">
        <v>1</v>
      </c>
      <c r="M1944">
        <v>3.6771670579910198</v>
      </c>
    </row>
    <row r="1945" spans="1:13" x14ac:dyDescent="0.2">
      <c r="A1945" t="s">
        <v>0</v>
      </c>
      <c r="B1945">
        <v>9.1819579999992094</v>
      </c>
      <c r="C1945" t="s">
        <v>1</v>
      </c>
      <c r="D1945">
        <v>9.2352089999962992</v>
      </c>
      <c r="J1945" t="s">
        <v>0</v>
      </c>
      <c r="K1945">
        <v>2.93087494373321</v>
      </c>
      <c r="L1945" t="s">
        <v>1</v>
      </c>
      <c r="M1945">
        <v>2.9957079887390101</v>
      </c>
    </row>
    <row r="1946" spans="1:13" x14ac:dyDescent="0.2">
      <c r="A1946" t="s">
        <v>0</v>
      </c>
      <c r="B1946">
        <v>17.724083000004399</v>
      </c>
      <c r="C1946" t="s">
        <v>1</v>
      </c>
      <c r="D1946">
        <v>17.766665999999901</v>
      </c>
      <c r="J1946" t="s">
        <v>0</v>
      </c>
      <c r="K1946">
        <v>3.6038340330123901</v>
      </c>
      <c r="L1946" t="s">
        <v>1</v>
      </c>
      <c r="M1946">
        <v>3.6534999608993499</v>
      </c>
    </row>
    <row r="1947" spans="1:13" x14ac:dyDescent="0.2">
      <c r="A1947" t="s">
        <v>0</v>
      </c>
      <c r="B1947">
        <v>4.5609170000062704</v>
      </c>
      <c r="C1947" t="s">
        <v>1</v>
      </c>
      <c r="D1947">
        <v>4.6202500000021001</v>
      </c>
      <c r="J1947" t="s">
        <v>0</v>
      </c>
      <c r="K1947">
        <v>2.9664579629898</v>
      </c>
      <c r="L1947" t="s">
        <v>1</v>
      </c>
      <c r="M1947">
        <v>3.0270420312881399</v>
      </c>
    </row>
    <row r="1948" spans="1:13" x14ac:dyDescent="0.2">
      <c r="A1948" t="s">
        <v>0</v>
      </c>
      <c r="B1948">
        <v>6.3197919999993202</v>
      </c>
      <c r="C1948" t="s">
        <v>1</v>
      </c>
      <c r="D1948">
        <v>6.3529170000009501</v>
      </c>
      <c r="J1948" t="s">
        <v>0</v>
      </c>
      <c r="K1948">
        <v>4.1080830097198398</v>
      </c>
      <c r="L1948" t="s">
        <v>1</v>
      </c>
      <c r="M1948">
        <v>4.17000007629394</v>
      </c>
    </row>
    <row r="1949" spans="1:13" x14ac:dyDescent="0.2">
      <c r="A1949" t="s">
        <v>0</v>
      </c>
      <c r="B1949">
        <v>11.7103750000069</v>
      </c>
      <c r="C1949" t="s">
        <v>1</v>
      </c>
      <c r="D1949">
        <v>11.7413340000069</v>
      </c>
      <c r="J1949" t="s">
        <v>0</v>
      </c>
      <c r="K1949">
        <v>4.3356249332427899</v>
      </c>
      <c r="L1949" t="s">
        <v>1</v>
      </c>
      <c r="M1949">
        <v>4.3932920694351196</v>
      </c>
    </row>
    <row r="1950" spans="1:13" x14ac:dyDescent="0.2">
      <c r="A1950" t="s">
        <v>0</v>
      </c>
      <c r="B1950">
        <v>13.2642920000023</v>
      </c>
      <c r="C1950" t="s">
        <v>1</v>
      </c>
      <c r="D1950">
        <v>13.338167000000499</v>
      </c>
      <c r="J1950" t="s">
        <v>0</v>
      </c>
      <c r="K1950">
        <v>3.21612501144409</v>
      </c>
      <c r="L1950" t="s">
        <v>1</v>
      </c>
      <c r="M1950">
        <v>3.3235839605331399</v>
      </c>
    </row>
    <row r="1951" spans="1:13" x14ac:dyDescent="0.2">
      <c r="A1951" t="s">
        <v>0</v>
      </c>
      <c r="B1951">
        <v>15.765166000008399</v>
      </c>
      <c r="C1951" t="s">
        <v>1</v>
      </c>
      <c r="D1951">
        <v>15.800917000007001</v>
      </c>
      <c r="J1951" t="s">
        <v>0</v>
      </c>
      <c r="K1951">
        <v>18.1594170331954</v>
      </c>
      <c r="L1951" t="s">
        <v>1</v>
      </c>
      <c r="M1951">
        <v>18.358541965484601</v>
      </c>
    </row>
    <row r="1952" spans="1:13" x14ac:dyDescent="0.2">
      <c r="A1952" t="s">
        <v>0</v>
      </c>
      <c r="B1952">
        <v>21.749249999999101</v>
      </c>
      <c r="C1952" t="s">
        <v>1</v>
      </c>
      <c r="D1952">
        <v>21.805083999993201</v>
      </c>
      <c r="J1952" t="s">
        <v>0</v>
      </c>
      <c r="K1952">
        <v>19.7098339796066</v>
      </c>
      <c r="L1952" t="s">
        <v>1</v>
      </c>
      <c r="M1952">
        <v>19.855291008949202</v>
      </c>
    </row>
    <row r="1953" spans="1:13" x14ac:dyDescent="0.2">
      <c r="A1953" t="s">
        <v>0</v>
      </c>
      <c r="B1953">
        <v>8.2097499999918</v>
      </c>
      <c r="C1953" t="s">
        <v>1</v>
      </c>
      <c r="D1953">
        <v>8.2544579999961307</v>
      </c>
      <c r="J1953" t="s">
        <v>0</v>
      </c>
      <c r="K1953">
        <v>19.395249962806702</v>
      </c>
      <c r="L1953" t="s">
        <v>1</v>
      </c>
      <c r="M1953">
        <v>19.450666069984401</v>
      </c>
    </row>
    <row r="1954" spans="1:13" x14ac:dyDescent="0.2">
      <c r="A1954" t="s">
        <v>0</v>
      </c>
      <c r="B1954">
        <v>8.3026670000094693</v>
      </c>
      <c r="C1954" t="s">
        <v>1</v>
      </c>
      <c r="D1954">
        <v>8.3454589999973905</v>
      </c>
      <c r="J1954" t="s">
        <v>0</v>
      </c>
      <c r="K1954">
        <v>19.940708041191101</v>
      </c>
      <c r="L1954" t="s">
        <v>1</v>
      </c>
      <c r="M1954">
        <v>20.040875077247598</v>
      </c>
    </row>
    <row r="1955" spans="1:13" x14ac:dyDescent="0.2">
      <c r="A1955" t="s">
        <v>0</v>
      </c>
      <c r="B1955">
        <v>21.986708</v>
      </c>
      <c r="C1955" t="s">
        <v>1</v>
      </c>
      <c r="D1955">
        <v>22.018041999999099</v>
      </c>
      <c r="J1955" t="s">
        <v>0</v>
      </c>
      <c r="K1955">
        <v>3.0840419530868499</v>
      </c>
      <c r="L1955" t="s">
        <v>1</v>
      </c>
      <c r="M1955">
        <v>3.15395891666412</v>
      </c>
    </row>
    <row r="1956" spans="1:13" x14ac:dyDescent="0.2">
      <c r="A1956" t="s">
        <v>0</v>
      </c>
      <c r="B1956">
        <v>17.247041000004501</v>
      </c>
      <c r="C1956" t="s">
        <v>1</v>
      </c>
      <c r="D1956">
        <v>17.4431249999997</v>
      </c>
      <c r="J1956" t="s">
        <v>0</v>
      </c>
      <c r="K1956">
        <v>19.724457979202199</v>
      </c>
      <c r="L1956" t="s">
        <v>1</v>
      </c>
      <c r="M1956">
        <v>19.768041968345599</v>
      </c>
    </row>
    <row r="1957" spans="1:13" x14ac:dyDescent="0.2">
      <c r="A1957" t="s">
        <v>0</v>
      </c>
      <c r="B1957">
        <v>20.463458999998299</v>
      </c>
      <c r="C1957" t="s">
        <v>1</v>
      </c>
      <c r="D1957">
        <v>20.514167000001699</v>
      </c>
      <c r="J1957" t="s">
        <v>0</v>
      </c>
      <c r="K1957">
        <v>19.644958019256499</v>
      </c>
      <c r="L1957" t="s">
        <v>1</v>
      </c>
      <c r="M1957">
        <v>19.700541019439601</v>
      </c>
    </row>
    <row r="1958" spans="1:13" x14ac:dyDescent="0.2">
      <c r="A1958" t="s">
        <v>0</v>
      </c>
      <c r="B1958">
        <v>6.0919579999989502</v>
      </c>
      <c r="C1958" t="s">
        <v>1</v>
      </c>
      <c r="D1958">
        <v>6.1225000000035799</v>
      </c>
      <c r="J1958" t="s">
        <v>0</v>
      </c>
      <c r="K1958">
        <v>20.249125003814601</v>
      </c>
      <c r="L1958" t="s">
        <v>1</v>
      </c>
      <c r="M1958">
        <v>20.296375036239599</v>
      </c>
    </row>
    <row r="1959" spans="1:13" x14ac:dyDescent="0.2">
      <c r="A1959" t="s">
        <v>0</v>
      </c>
      <c r="B1959">
        <v>29.303082999987801</v>
      </c>
      <c r="C1959" t="s">
        <v>1</v>
      </c>
      <c r="D1959">
        <v>29.346875000001599</v>
      </c>
      <c r="J1959" t="s">
        <v>0</v>
      </c>
      <c r="K1959">
        <v>20.790374994277901</v>
      </c>
      <c r="L1959" t="s">
        <v>1</v>
      </c>
      <c r="M1959">
        <v>20.832875013351401</v>
      </c>
    </row>
    <row r="1960" spans="1:13" x14ac:dyDescent="0.2">
      <c r="A1960" t="s">
        <v>0</v>
      </c>
      <c r="B1960">
        <v>35.002415999997503</v>
      </c>
      <c r="C1960" t="s">
        <v>1</v>
      </c>
      <c r="D1960">
        <v>35.034124999995697</v>
      </c>
      <c r="J1960" t="s">
        <v>0</v>
      </c>
      <c r="K1960">
        <v>3.67908298969268</v>
      </c>
      <c r="L1960" t="s">
        <v>1</v>
      </c>
      <c r="M1960">
        <v>3.7201670408248901</v>
      </c>
    </row>
    <row r="1961" spans="1:13" x14ac:dyDescent="0.2">
      <c r="A1961" t="s">
        <v>0</v>
      </c>
      <c r="B1961">
        <v>33.274125000005398</v>
      </c>
      <c r="C1961" t="s">
        <v>1</v>
      </c>
      <c r="D1961">
        <v>33.312291000001402</v>
      </c>
      <c r="J1961" t="s">
        <v>0</v>
      </c>
      <c r="K1961">
        <v>3.20645892620086</v>
      </c>
      <c r="L1961" t="s">
        <v>1</v>
      </c>
      <c r="M1961">
        <v>3.2530000209808301</v>
      </c>
    </row>
    <row r="1962" spans="1:13" x14ac:dyDescent="0.2">
      <c r="A1962" t="s">
        <v>0</v>
      </c>
      <c r="B1962">
        <v>6.7644579999921399</v>
      </c>
      <c r="C1962" t="s">
        <v>1</v>
      </c>
      <c r="D1962">
        <v>6.7931250000015098</v>
      </c>
      <c r="J1962" t="s">
        <v>0</v>
      </c>
      <c r="K1962">
        <v>2.6665409803390498</v>
      </c>
      <c r="L1962" t="s">
        <v>1</v>
      </c>
      <c r="M1962">
        <v>2.7786669731140101</v>
      </c>
    </row>
    <row r="1963" spans="1:13" x14ac:dyDescent="0.2">
      <c r="A1963" t="s">
        <v>0</v>
      </c>
      <c r="B1963">
        <v>10.4432919999908</v>
      </c>
      <c r="C1963" t="s">
        <v>1</v>
      </c>
      <c r="D1963">
        <v>10.481833</v>
      </c>
      <c r="J1963" t="s">
        <v>0</v>
      </c>
      <c r="K1963">
        <v>3.2110840082168499</v>
      </c>
      <c r="L1963" t="s">
        <v>1</v>
      </c>
      <c r="M1963">
        <v>3.2730420827865601</v>
      </c>
    </row>
    <row r="1964" spans="1:13" x14ac:dyDescent="0.2">
      <c r="A1964" t="s">
        <v>0</v>
      </c>
      <c r="B1964">
        <v>10.007834000006699</v>
      </c>
      <c r="C1964" t="s">
        <v>1</v>
      </c>
      <c r="D1964">
        <v>10.036999999996899</v>
      </c>
      <c r="J1964" t="s">
        <v>0</v>
      </c>
      <c r="K1964">
        <v>2.58754098415374</v>
      </c>
      <c r="L1964" t="s">
        <v>1</v>
      </c>
      <c r="M1964">
        <v>2.6381669044494598</v>
      </c>
    </row>
    <row r="1965" spans="1:13" x14ac:dyDescent="0.2">
      <c r="A1965" t="s">
        <v>0</v>
      </c>
      <c r="B1965">
        <v>12.372416999994501</v>
      </c>
      <c r="C1965" t="s">
        <v>1</v>
      </c>
      <c r="D1965">
        <v>12.4009169999936</v>
      </c>
      <c r="J1965" t="s">
        <v>0</v>
      </c>
      <c r="K1965">
        <v>2.7675420045852599</v>
      </c>
      <c r="L1965" t="s">
        <v>1</v>
      </c>
      <c r="M1965">
        <v>2.8925420045852599</v>
      </c>
    </row>
    <row r="1966" spans="1:13" x14ac:dyDescent="0.2">
      <c r="A1966" t="s">
        <v>0</v>
      </c>
      <c r="B1966">
        <v>23.575042000004402</v>
      </c>
      <c r="C1966" t="s">
        <v>1</v>
      </c>
      <c r="D1966">
        <v>23.618666999993799</v>
      </c>
      <c r="J1966" t="s">
        <v>0</v>
      </c>
      <c r="K1966">
        <v>3.1185840368270799</v>
      </c>
      <c r="L1966" t="s">
        <v>1</v>
      </c>
      <c r="M1966">
        <v>3.1649580001831001</v>
      </c>
    </row>
    <row r="1967" spans="1:13" x14ac:dyDescent="0.2">
      <c r="A1967" t="s">
        <v>0</v>
      </c>
      <c r="B1967">
        <v>19.504042000008301</v>
      </c>
      <c r="C1967" t="s">
        <v>1</v>
      </c>
      <c r="D1967">
        <v>19.556875000006301</v>
      </c>
      <c r="J1967" t="s">
        <v>0</v>
      </c>
      <c r="K1967">
        <v>3.2406250238418499</v>
      </c>
      <c r="L1967" t="s">
        <v>1</v>
      </c>
      <c r="M1967">
        <v>3.2940410375595</v>
      </c>
    </row>
    <row r="1968" spans="1:13" x14ac:dyDescent="0.2">
      <c r="A1968" t="s">
        <v>0</v>
      </c>
      <c r="B1968">
        <v>8.2769579999961707</v>
      </c>
      <c r="C1968" t="s">
        <v>1</v>
      </c>
      <c r="D1968">
        <v>8.3280830000091992</v>
      </c>
      <c r="J1968" t="s">
        <v>0</v>
      </c>
      <c r="K1968">
        <v>4.0845419168472201</v>
      </c>
      <c r="L1968" t="s">
        <v>1</v>
      </c>
      <c r="M1968">
        <v>4.14879190921783</v>
      </c>
    </row>
    <row r="1969" spans="1:13" x14ac:dyDescent="0.2">
      <c r="A1969" t="s">
        <v>0</v>
      </c>
      <c r="B1969">
        <v>20.8730420000051</v>
      </c>
      <c r="C1969" t="s">
        <v>1</v>
      </c>
      <c r="D1969">
        <v>20.916291999995401</v>
      </c>
      <c r="J1969" t="s">
        <v>0</v>
      </c>
      <c r="K1969">
        <v>3.9582500457763601</v>
      </c>
      <c r="L1969" t="s">
        <v>1</v>
      </c>
      <c r="M1969">
        <v>4.0143339633941597</v>
      </c>
    </row>
    <row r="1970" spans="1:13" x14ac:dyDescent="0.2">
      <c r="A1970" t="s">
        <v>0</v>
      </c>
      <c r="B1970">
        <v>4.7911249999970096</v>
      </c>
      <c r="C1970" t="s">
        <v>1</v>
      </c>
      <c r="D1970">
        <v>4.8327920000019704</v>
      </c>
      <c r="J1970" t="s">
        <v>0</v>
      </c>
      <c r="K1970">
        <v>3.93858301639556</v>
      </c>
      <c r="L1970" t="s">
        <v>1</v>
      </c>
      <c r="M1970">
        <v>4.1364170312881399</v>
      </c>
    </row>
    <row r="1971" spans="1:13" x14ac:dyDescent="0.2">
      <c r="A1971" t="s">
        <v>0</v>
      </c>
      <c r="B1971">
        <v>8.0246670000008091</v>
      </c>
      <c r="C1971" t="s">
        <v>1</v>
      </c>
      <c r="D1971">
        <v>8.0734999999947306</v>
      </c>
      <c r="J1971" t="s">
        <v>0</v>
      </c>
      <c r="K1971">
        <v>3.0938329696655198</v>
      </c>
      <c r="L1971" t="s">
        <v>1</v>
      </c>
      <c r="M1971">
        <v>3.1486670970916699</v>
      </c>
    </row>
    <row r="1972" spans="1:13" x14ac:dyDescent="0.2">
      <c r="A1972" t="s">
        <v>0</v>
      </c>
      <c r="B1972">
        <v>10.2345000000099</v>
      </c>
      <c r="C1972" t="s">
        <v>1</v>
      </c>
      <c r="D1972">
        <v>10.2664579999895</v>
      </c>
      <c r="J1972" t="s">
        <v>0</v>
      </c>
      <c r="K1972">
        <v>3.3865408897399898</v>
      </c>
      <c r="L1972" t="s">
        <v>1</v>
      </c>
      <c r="M1972">
        <v>3.4764590263366699</v>
      </c>
    </row>
    <row r="1973" spans="1:13" x14ac:dyDescent="0.2">
      <c r="A1973" t="s">
        <v>0</v>
      </c>
      <c r="B1973">
        <v>21.264917000010499</v>
      </c>
      <c r="C1973" t="s">
        <v>1</v>
      </c>
      <c r="D1973">
        <v>21.309208000005199</v>
      </c>
      <c r="J1973" t="s">
        <v>0</v>
      </c>
      <c r="K1973">
        <v>3.30449998378753</v>
      </c>
      <c r="L1973" t="s">
        <v>1</v>
      </c>
      <c r="M1973">
        <v>3.4428329467773402</v>
      </c>
    </row>
    <row r="1974" spans="1:13" x14ac:dyDescent="0.2">
      <c r="A1974" t="s">
        <v>0</v>
      </c>
      <c r="B1974">
        <v>13.6170000000106</v>
      </c>
      <c r="C1974" t="s">
        <v>1</v>
      </c>
      <c r="D1974">
        <v>13.6609580000026</v>
      </c>
      <c r="J1974" t="s">
        <v>0</v>
      </c>
      <c r="K1974">
        <v>2.18137502670288</v>
      </c>
      <c r="L1974" t="s">
        <v>1</v>
      </c>
      <c r="M1974">
        <v>2.25899994373321</v>
      </c>
    </row>
    <row r="1975" spans="1:13" x14ac:dyDescent="0.2">
      <c r="A1975" t="s">
        <v>0</v>
      </c>
      <c r="B1975">
        <v>16.3155409999973</v>
      </c>
      <c r="C1975" t="s">
        <v>1</v>
      </c>
      <c r="D1975">
        <v>16.349250000004599</v>
      </c>
      <c r="J1975" t="s">
        <v>0</v>
      </c>
      <c r="K1975">
        <v>3.3564590215682899</v>
      </c>
      <c r="L1975" t="s">
        <v>1</v>
      </c>
      <c r="M1975">
        <v>3.4102920293807899</v>
      </c>
    </row>
    <row r="1976" spans="1:13" x14ac:dyDescent="0.2">
      <c r="A1976" t="s">
        <v>0</v>
      </c>
      <c r="B1976">
        <v>14.780874999999501</v>
      </c>
      <c r="C1976" t="s">
        <v>1</v>
      </c>
      <c r="D1976">
        <v>14.8218340000028</v>
      </c>
      <c r="J1976" t="s">
        <v>0</v>
      </c>
      <c r="K1976">
        <v>4.6680829524993896</v>
      </c>
      <c r="L1976" t="s">
        <v>1</v>
      </c>
      <c r="M1976">
        <v>4.7149159908294598</v>
      </c>
    </row>
    <row r="1977" spans="1:13" x14ac:dyDescent="0.2">
      <c r="A1977" t="s">
        <v>0</v>
      </c>
      <c r="B1977">
        <v>14.377207999998999</v>
      </c>
      <c r="C1977" t="s">
        <v>1</v>
      </c>
      <c r="D1977">
        <v>14.421666000004</v>
      </c>
      <c r="J1977" t="s">
        <v>0</v>
      </c>
      <c r="K1977">
        <v>3.7248750925063998</v>
      </c>
      <c r="L1977" t="s">
        <v>1</v>
      </c>
      <c r="M1977">
        <v>3.9037920236587502</v>
      </c>
    </row>
    <row r="1978" spans="1:13" x14ac:dyDescent="0.2">
      <c r="A1978" t="s">
        <v>0</v>
      </c>
      <c r="B1978">
        <v>26.747000000000298</v>
      </c>
      <c r="C1978" t="s">
        <v>1</v>
      </c>
      <c r="D1978">
        <v>26.776208000001098</v>
      </c>
      <c r="J1978" t="s">
        <v>0</v>
      </c>
      <c r="K1978">
        <v>2.92562508583068</v>
      </c>
      <c r="L1978" t="s">
        <v>1</v>
      </c>
      <c r="M1978">
        <v>2.9670000076293901</v>
      </c>
    </row>
    <row r="1979" spans="1:13" x14ac:dyDescent="0.2">
      <c r="A1979" t="s">
        <v>0</v>
      </c>
      <c r="B1979">
        <v>21.9517499999994</v>
      </c>
      <c r="C1979" t="s">
        <v>1</v>
      </c>
      <c r="D1979">
        <v>21.991166000006501</v>
      </c>
      <c r="J1979" t="s">
        <v>0</v>
      </c>
      <c r="K1979">
        <v>2.4912919998168901</v>
      </c>
      <c r="L1979" t="s">
        <v>1</v>
      </c>
      <c r="M1979">
        <v>2.53600001335144</v>
      </c>
    </row>
    <row r="1980" spans="1:13" x14ac:dyDescent="0.2">
      <c r="A1980" t="s">
        <v>0</v>
      </c>
      <c r="B1980">
        <v>20.291374999999299</v>
      </c>
      <c r="C1980" t="s">
        <v>1</v>
      </c>
      <c r="D1980">
        <v>20.338417000004899</v>
      </c>
      <c r="J1980" t="s">
        <v>0</v>
      </c>
      <c r="K1980">
        <v>4.2361249923706001</v>
      </c>
      <c r="L1980" t="s">
        <v>1</v>
      </c>
      <c r="M1980">
        <v>4.2819169759750304</v>
      </c>
    </row>
    <row r="1981" spans="1:13" x14ac:dyDescent="0.2">
      <c r="A1981" t="s">
        <v>0</v>
      </c>
      <c r="B1981">
        <v>8.3945830000118296</v>
      </c>
      <c r="C1981" t="s">
        <v>1</v>
      </c>
      <c r="D1981">
        <v>8.4402089999997507</v>
      </c>
      <c r="J1981" t="s">
        <v>0</v>
      </c>
      <c r="K1981">
        <v>2.4889160394668499</v>
      </c>
      <c r="L1981" t="s">
        <v>1</v>
      </c>
      <c r="M1981">
        <v>2.5288749933242798</v>
      </c>
    </row>
    <row r="1982" spans="1:13" x14ac:dyDescent="0.2">
      <c r="A1982" t="s">
        <v>0</v>
      </c>
      <c r="B1982">
        <v>8.7133749999992407</v>
      </c>
      <c r="C1982" t="s">
        <v>1</v>
      </c>
      <c r="D1982">
        <v>8.7587909999910991</v>
      </c>
      <c r="J1982" t="s">
        <v>0</v>
      </c>
      <c r="K1982">
        <v>2.4497920274734399</v>
      </c>
      <c r="L1982" t="s">
        <v>1</v>
      </c>
      <c r="M1982">
        <v>2.4923750162124598</v>
      </c>
    </row>
    <row r="1983" spans="1:13" x14ac:dyDescent="0.2">
      <c r="A1983" t="s">
        <v>0</v>
      </c>
      <c r="B1983">
        <v>6.7932080000048201</v>
      </c>
      <c r="C1983" t="s">
        <v>1</v>
      </c>
      <c r="D1983">
        <v>6.8424999999905296</v>
      </c>
      <c r="J1983" t="s">
        <v>0</v>
      </c>
      <c r="K1983">
        <v>2.74295890331268</v>
      </c>
      <c r="L1983" t="s">
        <v>1</v>
      </c>
      <c r="M1983">
        <v>2.8646249771118102</v>
      </c>
    </row>
    <row r="1984" spans="1:13" x14ac:dyDescent="0.2">
      <c r="A1984" t="s">
        <v>0</v>
      </c>
      <c r="B1984">
        <v>22.498124999998399</v>
      </c>
      <c r="C1984" t="s">
        <v>1</v>
      </c>
      <c r="D1984">
        <v>22.546417000000901</v>
      </c>
      <c r="J1984" t="s">
        <v>0</v>
      </c>
      <c r="K1984">
        <v>2.2879168987274099</v>
      </c>
      <c r="L1984" t="s">
        <v>1</v>
      </c>
      <c r="M1984">
        <v>2.3530420064926099</v>
      </c>
    </row>
    <row r="1985" spans="1:13" x14ac:dyDescent="0.2">
      <c r="A1985" t="s">
        <v>0</v>
      </c>
      <c r="B1985">
        <v>13.838583999998299</v>
      </c>
      <c r="C1985" t="s">
        <v>1</v>
      </c>
      <c r="D1985">
        <v>13.8732919999995</v>
      </c>
      <c r="J1985" t="s">
        <v>0</v>
      </c>
      <c r="K1985">
        <v>2.9564999341964699</v>
      </c>
      <c r="L1985" t="s">
        <v>1</v>
      </c>
      <c r="M1985">
        <v>3.05545902252197</v>
      </c>
    </row>
    <row r="1986" spans="1:13" x14ac:dyDescent="0.2">
      <c r="A1986" t="s">
        <v>0</v>
      </c>
      <c r="B1986">
        <v>19.879916999997199</v>
      </c>
      <c r="C1986" t="s">
        <v>1</v>
      </c>
      <c r="D1986">
        <v>19.941166999998899</v>
      </c>
      <c r="J1986" t="s">
        <v>0</v>
      </c>
      <c r="K1986">
        <v>2.0532089471816999</v>
      </c>
      <c r="L1986" t="s">
        <v>1</v>
      </c>
      <c r="M1986">
        <v>2.1742079257964999</v>
      </c>
    </row>
    <row r="1987" spans="1:13" x14ac:dyDescent="0.2">
      <c r="A1987" t="s">
        <v>0</v>
      </c>
      <c r="B1987">
        <v>22.096999999988</v>
      </c>
      <c r="C1987" t="s">
        <v>1</v>
      </c>
      <c r="D1987">
        <v>22.132916999993299</v>
      </c>
      <c r="J1987" t="s">
        <v>0</v>
      </c>
      <c r="K1987">
        <v>3.0505830049514699</v>
      </c>
      <c r="L1987" t="s">
        <v>1</v>
      </c>
      <c r="M1987">
        <v>3.09850001335144</v>
      </c>
    </row>
    <row r="1988" spans="1:13" x14ac:dyDescent="0.2">
      <c r="A1988" t="s">
        <v>0</v>
      </c>
      <c r="B1988">
        <v>10.976624999997799</v>
      </c>
      <c r="C1988" t="s">
        <v>1</v>
      </c>
      <c r="D1988">
        <v>11.0144169999983</v>
      </c>
      <c r="J1988" t="s">
        <v>0</v>
      </c>
      <c r="K1988">
        <v>3.09091591835021</v>
      </c>
      <c r="L1988" t="s">
        <v>1</v>
      </c>
      <c r="M1988">
        <v>3.1420829296111998</v>
      </c>
    </row>
    <row r="1989" spans="1:13" x14ac:dyDescent="0.2">
      <c r="A1989" t="s">
        <v>0</v>
      </c>
      <c r="B1989">
        <v>8.2588329999992993</v>
      </c>
      <c r="C1989" t="s">
        <v>1</v>
      </c>
      <c r="D1989">
        <v>8.2950409999966705</v>
      </c>
      <c r="J1989" t="s">
        <v>0</v>
      </c>
      <c r="K1989">
        <v>3.3467500209808301</v>
      </c>
      <c r="L1989" t="s">
        <v>1</v>
      </c>
      <c r="M1989">
        <v>3.4007920026779099</v>
      </c>
    </row>
    <row r="1990" spans="1:13" x14ac:dyDescent="0.2">
      <c r="A1990" t="s">
        <v>0</v>
      </c>
      <c r="B1990">
        <v>18.556957999990601</v>
      </c>
      <c r="C1990" t="s">
        <v>1</v>
      </c>
      <c r="D1990">
        <v>18.597291000005999</v>
      </c>
      <c r="J1990" t="s">
        <v>0</v>
      </c>
      <c r="K1990">
        <v>3.6302080154418901</v>
      </c>
      <c r="L1990" t="s">
        <v>1</v>
      </c>
      <c r="M1990">
        <v>3.67745792865753</v>
      </c>
    </row>
    <row r="1991" spans="1:13" x14ac:dyDescent="0.2">
      <c r="A1991" t="s">
        <v>0</v>
      </c>
      <c r="B1991">
        <v>29.644916999998799</v>
      </c>
      <c r="C1991" t="s">
        <v>1</v>
      </c>
      <c r="D1991">
        <v>29.6908330000036</v>
      </c>
      <c r="J1991" t="s">
        <v>0</v>
      </c>
      <c r="K1991">
        <v>3.42433309555053</v>
      </c>
      <c r="L1991" t="s">
        <v>1</v>
      </c>
      <c r="M1991">
        <v>3.4697500467300402</v>
      </c>
    </row>
    <row r="1992" spans="1:13" x14ac:dyDescent="0.2">
      <c r="A1992" t="s">
        <v>0</v>
      </c>
      <c r="B1992">
        <v>5.9925420000013201</v>
      </c>
      <c r="C1992" t="s">
        <v>1</v>
      </c>
      <c r="D1992">
        <v>6.0320420000010699</v>
      </c>
      <c r="J1992" t="s">
        <v>0</v>
      </c>
      <c r="K1992">
        <v>2.8768330812454201</v>
      </c>
      <c r="L1992" t="s">
        <v>1</v>
      </c>
      <c r="M1992">
        <v>2.9809579849243102</v>
      </c>
    </row>
    <row r="1993" spans="1:13" x14ac:dyDescent="0.2">
      <c r="A1993" t="s">
        <v>0</v>
      </c>
      <c r="B1993">
        <v>18.581041000004401</v>
      </c>
      <c r="C1993" t="s">
        <v>1</v>
      </c>
      <c r="D1993">
        <v>18.620624999996899</v>
      </c>
      <c r="J1993" t="s">
        <v>0</v>
      </c>
      <c r="K1993">
        <v>2.3409579992294298</v>
      </c>
      <c r="L1993" t="s">
        <v>1</v>
      </c>
      <c r="M1993">
        <v>2.3967909812927202</v>
      </c>
    </row>
    <row r="1994" spans="1:13" x14ac:dyDescent="0.2">
      <c r="A1994" t="s">
        <v>0</v>
      </c>
      <c r="B1994">
        <v>15.023916999993499</v>
      </c>
      <c r="C1994" t="s">
        <v>1</v>
      </c>
      <c r="D1994">
        <v>15.059582999995699</v>
      </c>
      <c r="J1994" t="s">
        <v>0</v>
      </c>
      <c r="K1994">
        <v>3.1483340263366699</v>
      </c>
      <c r="L1994" t="s">
        <v>1</v>
      </c>
      <c r="M1994">
        <v>3.2058330774307202</v>
      </c>
    </row>
    <row r="1995" spans="1:13" x14ac:dyDescent="0.2">
      <c r="A1995" t="s">
        <v>0</v>
      </c>
      <c r="B1995">
        <v>40.630625000005601</v>
      </c>
      <c r="C1995" t="s">
        <v>1</v>
      </c>
      <c r="D1995">
        <v>40.671208999995599</v>
      </c>
      <c r="J1995" t="s">
        <v>0</v>
      </c>
      <c r="K1995">
        <v>3.0146670341491699</v>
      </c>
      <c r="L1995" t="s">
        <v>1</v>
      </c>
      <c r="M1995">
        <v>3.0674170255661002</v>
      </c>
    </row>
    <row r="1996" spans="1:13" x14ac:dyDescent="0.2">
      <c r="A1996" t="s">
        <v>0</v>
      </c>
      <c r="B1996">
        <v>15.9226250000017</v>
      </c>
      <c r="C1996" t="s">
        <v>1</v>
      </c>
      <c r="D1996">
        <v>15.960083000010099</v>
      </c>
      <c r="J1996" t="s">
        <v>0</v>
      </c>
      <c r="K1996">
        <v>2.5731250047683698</v>
      </c>
      <c r="L1996" t="s">
        <v>1</v>
      </c>
      <c r="M1996">
        <v>2.6147919893264699</v>
      </c>
    </row>
    <row r="1997" spans="1:13" x14ac:dyDescent="0.2">
      <c r="A1997" t="s">
        <v>0</v>
      </c>
      <c r="B1997">
        <v>8.98812499998769</v>
      </c>
      <c r="C1997" t="s">
        <v>1</v>
      </c>
      <c r="D1997">
        <v>9.0537499999925295</v>
      </c>
      <c r="J1997" t="s">
        <v>0</v>
      </c>
      <c r="K1997">
        <v>2.9592909812927202</v>
      </c>
      <c r="L1997" t="s">
        <v>1</v>
      </c>
      <c r="M1997">
        <v>3.0145421028137198</v>
      </c>
    </row>
    <row r="1998" spans="1:13" x14ac:dyDescent="0.2">
      <c r="A1998" t="s">
        <v>0</v>
      </c>
      <c r="B1998">
        <v>7.58174999999994</v>
      </c>
      <c r="C1998" t="s">
        <v>1</v>
      </c>
      <c r="D1998">
        <v>7.6254159999962203</v>
      </c>
      <c r="J1998" t="s">
        <v>0</v>
      </c>
      <c r="K1998">
        <v>2.9433749914169298</v>
      </c>
      <c r="L1998" t="s">
        <v>1</v>
      </c>
      <c r="M1998">
        <v>2.9827920198440498</v>
      </c>
    </row>
    <row r="1999" spans="1:13" x14ac:dyDescent="0.2">
      <c r="A1999" t="s">
        <v>0</v>
      </c>
      <c r="B1999">
        <v>5.26383300000077</v>
      </c>
      <c r="C1999" t="s">
        <v>1</v>
      </c>
      <c r="D1999">
        <v>5.3048329999967301</v>
      </c>
      <c r="J1999" t="s">
        <v>0</v>
      </c>
      <c r="K1999">
        <v>2.7884999513626099</v>
      </c>
      <c r="L1999" t="s">
        <v>1</v>
      </c>
      <c r="M1999">
        <v>2.89750003814697</v>
      </c>
    </row>
    <row r="2000" spans="1:13" x14ac:dyDescent="0.2">
      <c r="A2000" t="s">
        <v>0</v>
      </c>
      <c r="B2000">
        <v>9.9916250000120499</v>
      </c>
      <c r="C2000" t="s">
        <v>1</v>
      </c>
      <c r="D2000">
        <v>10.026749999994401</v>
      </c>
      <c r="J2000" t="s">
        <v>0</v>
      </c>
      <c r="K2000">
        <v>2.44133400917053</v>
      </c>
      <c r="L2000" t="s">
        <v>1</v>
      </c>
      <c r="M2000">
        <v>2.4918330907821602</v>
      </c>
    </row>
    <row r="2001" spans="1:13" x14ac:dyDescent="0.2">
      <c r="A2001" t="s">
        <v>0</v>
      </c>
      <c r="B2001">
        <v>16.313832999998102</v>
      </c>
      <c r="C2001" t="s">
        <v>1</v>
      </c>
      <c r="D2001">
        <v>16.357333000001901</v>
      </c>
      <c r="J2001" t="s">
        <v>0</v>
      </c>
      <c r="K2001">
        <v>2.98650002479553</v>
      </c>
      <c r="L2001" t="s">
        <v>1</v>
      </c>
      <c r="M2001">
        <v>3.1363340616226099</v>
      </c>
    </row>
    <row r="2002" spans="1:13" x14ac:dyDescent="0.2">
      <c r="A2002" t="s">
        <v>0</v>
      </c>
      <c r="B2002">
        <v>6.7220420000069199</v>
      </c>
      <c r="C2002" t="s">
        <v>1</v>
      </c>
      <c r="D2002">
        <v>6.7588750000027096</v>
      </c>
      <c r="J2002" t="s">
        <v>0</v>
      </c>
      <c r="K2002">
        <v>3.4148750305175701</v>
      </c>
      <c r="L2002" t="s">
        <v>1</v>
      </c>
      <c r="M2002">
        <v>3.46358299255371</v>
      </c>
    </row>
    <row r="2003" spans="1:13" x14ac:dyDescent="0.2">
      <c r="A2003" t="s">
        <v>0</v>
      </c>
      <c r="B2003">
        <v>11.6731250000015</v>
      </c>
      <c r="C2003" t="s">
        <v>1</v>
      </c>
      <c r="D2003">
        <v>11.705042000002599</v>
      </c>
      <c r="J2003" t="s">
        <v>0</v>
      </c>
      <c r="K2003">
        <v>3.0821669101714999</v>
      </c>
      <c r="L2003" t="s">
        <v>1</v>
      </c>
      <c r="M2003">
        <v>3.1321250200271602</v>
      </c>
    </row>
    <row r="2004" spans="1:13" x14ac:dyDescent="0.2">
      <c r="A2004" t="s">
        <v>0</v>
      </c>
      <c r="B2004">
        <v>13.8113330000066</v>
      </c>
      <c r="C2004" t="s">
        <v>1</v>
      </c>
      <c r="D2004">
        <v>13.8467919999953</v>
      </c>
      <c r="J2004" t="s">
        <v>0</v>
      </c>
      <c r="K2004">
        <v>1.7379999160766599</v>
      </c>
      <c r="L2004" t="s">
        <v>1</v>
      </c>
      <c r="M2004">
        <v>1.8511669635772701</v>
      </c>
    </row>
    <row r="2005" spans="1:13" x14ac:dyDescent="0.2">
      <c r="A2005" t="s">
        <v>0</v>
      </c>
      <c r="B2005">
        <v>7.52841700000317</v>
      </c>
      <c r="C2005" t="s">
        <v>1</v>
      </c>
      <c r="D2005">
        <v>7.5560419999902697</v>
      </c>
      <c r="J2005" t="s">
        <v>0</v>
      </c>
      <c r="K2005">
        <v>2.5091669559478702</v>
      </c>
      <c r="L2005" t="s">
        <v>1</v>
      </c>
      <c r="M2005">
        <v>2.59145808219909</v>
      </c>
    </row>
    <row r="2006" spans="1:13" x14ac:dyDescent="0.2">
      <c r="A2006" t="s">
        <v>0</v>
      </c>
      <c r="B2006">
        <v>5.3138749999988004</v>
      </c>
      <c r="C2006" t="s">
        <v>1</v>
      </c>
      <c r="D2006">
        <v>5.3731660000124704</v>
      </c>
      <c r="J2006" t="s">
        <v>0</v>
      </c>
      <c r="K2006">
        <v>2.7272909879684399</v>
      </c>
      <c r="L2006" t="s">
        <v>1</v>
      </c>
      <c r="M2006">
        <v>2.7923330068588199</v>
      </c>
    </row>
    <row r="2007" spans="1:13" x14ac:dyDescent="0.2">
      <c r="A2007" t="s">
        <v>0</v>
      </c>
      <c r="B2007">
        <v>18.591959000005399</v>
      </c>
      <c r="C2007" t="s">
        <v>1</v>
      </c>
      <c r="D2007">
        <v>18.6263749999966</v>
      </c>
      <c r="J2007" t="s">
        <v>0</v>
      </c>
      <c r="K2007">
        <v>2.9507079124450599</v>
      </c>
      <c r="L2007" t="s">
        <v>1</v>
      </c>
      <c r="M2007">
        <v>3.0077090263366699</v>
      </c>
    </row>
    <row r="2008" spans="1:13" x14ac:dyDescent="0.2">
      <c r="A2008" t="s">
        <v>0</v>
      </c>
      <c r="B2008">
        <v>5.7154579999973896</v>
      </c>
      <c r="C2008" t="s">
        <v>1</v>
      </c>
      <c r="D2008">
        <v>5.7467500000001301</v>
      </c>
      <c r="J2008" t="s">
        <v>0</v>
      </c>
      <c r="K2008">
        <v>3.2952910661697299</v>
      </c>
      <c r="L2008" t="s">
        <v>1</v>
      </c>
      <c r="M2008">
        <v>3.4027080535888601</v>
      </c>
    </row>
    <row r="2009" spans="1:13" x14ac:dyDescent="0.2">
      <c r="A2009" t="s">
        <v>0</v>
      </c>
      <c r="B2009">
        <v>4.6996250000006503</v>
      </c>
      <c r="C2009" t="s">
        <v>1</v>
      </c>
      <c r="D2009">
        <v>4.7400830000015004</v>
      </c>
      <c r="J2009" t="s">
        <v>0</v>
      </c>
      <c r="K2009">
        <v>2.6018329858779898</v>
      </c>
      <c r="L2009" t="s">
        <v>1</v>
      </c>
      <c r="M2009">
        <v>2.64608407020568</v>
      </c>
    </row>
    <row r="2010" spans="1:13" x14ac:dyDescent="0.2">
      <c r="A2010" t="s">
        <v>0</v>
      </c>
      <c r="B2010">
        <v>13.1647910000083</v>
      </c>
      <c r="C2010" t="s">
        <v>1</v>
      </c>
      <c r="D2010">
        <v>13.205958999989701</v>
      </c>
      <c r="J2010" t="s">
        <v>0</v>
      </c>
      <c r="K2010">
        <v>2.7646669149398799</v>
      </c>
      <c r="L2010" t="s">
        <v>1</v>
      </c>
      <c r="M2010">
        <v>2.82504105567932</v>
      </c>
    </row>
    <row r="2011" spans="1:13" x14ac:dyDescent="0.2">
      <c r="A2011" t="s">
        <v>0</v>
      </c>
      <c r="B2011">
        <v>9.7783329999998596</v>
      </c>
      <c r="C2011" t="s">
        <v>1</v>
      </c>
      <c r="D2011">
        <v>9.8179169999923399</v>
      </c>
      <c r="J2011" t="s">
        <v>0</v>
      </c>
      <c r="K2011">
        <v>2.7457500696182202</v>
      </c>
      <c r="L2011" t="s">
        <v>1</v>
      </c>
      <c r="M2011">
        <v>2.7878330945968601</v>
      </c>
    </row>
    <row r="2012" spans="1:13" x14ac:dyDescent="0.2">
      <c r="A2012" t="s">
        <v>0</v>
      </c>
      <c r="B2012">
        <v>30.8002080000022</v>
      </c>
      <c r="C2012" t="s">
        <v>1</v>
      </c>
      <c r="D2012">
        <v>30.8414170000048</v>
      </c>
      <c r="J2012" t="s">
        <v>0</v>
      </c>
      <c r="K2012">
        <v>2.47170794010162</v>
      </c>
      <c r="L2012" t="s">
        <v>1</v>
      </c>
      <c r="M2012">
        <v>2.5181249380111601</v>
      </c>
    </row>
    <row r="2013" spans="1:13" x14ac:dyDescent="0.2">
      <c r="A2013" t="s">
        <v>0</v>
      </c>
      <c r="B2013">
        <v>5.0585420000004397</v>
      </c>
      <c r="C2013" t="s">
        <v>1</v>
      </c>
      <c r="D2013">
        <v>5.3094579999992604</v>
      </c>
      <c r="J2013" t="s">
        <v>0</v>
      </c>
      <c r="K2013">
        <v>3.18487501144409</v>
      </c>
      <c r="L2013" t="s">
        <v>1</v>
      </c>
      <c r="M2013">
        <v>3.2332079410552899</v>
      </c>
    </row>
    <row r="2014" spans="1:13" x14ac:dyDescent="0.2">
      <c r="A2014" t="s">
        <v>0</v>
      </c>
      <c r="B2014">
        <v>21.017624999998901</v>
      </c>
      <c r="C2014" t="s">
        <v>1</v>
      </c>
      <c r="D2014">
        <v>21.068250000013201</v>
      </c>
      <c r="J2014" t="s">
        <v>0</v>
      </c>
      <c r="K2014">
        <v>2.16704201698303</v>
      </c>
      <c r="L2014" t="s">
        <v>1</v>
      </c>
      <c r="M2014">
        <v>2.2376250028610198</v>
      </c>
    </row>
    <row r="2015" spans="1:13" x14ac:dyDescent="0.2">
      <c r="A2015" t="s">
        <v>0</v>
      </c>
      <c r="B2015">
        <v>30.4197920000035</v>
      </c>
      <c r="C2015" t="s">
        <v>1</v>
      </c>
      <c r="D2015">
        <v>30.455833000004802</v>
      </c>
      <c r="J2015" t="s">
        <v>0</v>
      </c>
      <c r="K2015">
        <v>2.6347079277038499</v>
      </c>
      <c r="L2015" t="s">
        <v>1</v>
      </c>
      <c r="M2015">
        <v>2.6829590797424299</v>
      </c>
    </row>
    <row r="2016" spans="1:13" x14ac:dyDescent="0.2">
      <c r="A2016" t="s">
        <v>0</v>
      </c>
      <c r="B2016">
        <v>16.601334000000598</v>
      </c>
      <c r="C2016" t="s">
        <v>1</v>
      </c>
      <c r="D2016">
        <v>16.642499999988999</v>
      </c>
      <c r="J2016" t="s">
        <v>0</v>
      </c>
      <c r="K2016">
        <v>3.0165410041809002</v>
      </c>
      <c r="L2016" t="s">
        <v>1</v>
      </c>
      <c r="M2016">
        <v>3.06208300590515</v>
      </c>
    </row>
    <row r="2017" spans="1:13" x14ac:dyDescent="0.2">
      <c r="A2017" t="s">
        <v>0</v>
      </c>
      <c r="B2017">
        <v>10.9722079999983</v>
      </c>
      <c r="C2017" t="s">
        <v>1</v>
      </c>
      <c r="D2017">
        <v>11.0137089999966</v>
      </c>
      <c r="J2017" t="s">
        <v>0</v>
      </c>
      <c r="K2017">
        <v>1.9837499856948799</v>
      </c>
      <c r="L2017" t="s">
        <v>1</v>
      </c>
      <c r="M2017">
        <v>2.1174999475479099</v>
      </c>
    </row>
    <row r="2018" spans="1:13" x14ac:dyDescent="0.2">
      <c r="A2018" t="s">
        <v>0</v>
      </c>
      <c r="B2018">
        <v>25.095874999990901</v>
      </c>
      <c r="C2018" t="s">
        <v>1</v>
      </c>
      <c r="D2018">
        <v>25.1464169999877</v>
      </c>
      <c r="J2018" t="s">
        <v>0</v>
      </c>
      <c r="K2018">
        <v>2.6537079811096098</v>
      </c>
      <c r="L2018" t="s">
        <v>1</v>
      </c>
      <c r="M2018">
        <v>2.7050830125808698</v>
      </c>
    </row>
    <row r="2019" spans="1:13" x14ac:dyDescent="0.2">
      <c r="A2019" t="s">
        <v>0</v>
      </c>
      <c r="B2019">
        <v>5.0394590000024602</v>
      </c>
      <c r="C2019" t="s">
        <v>1</v>
      </c>
      <c r="D2019">
        <v>5.0705000000021903</v>
      </c>
      <c r="J2019" t="s">
        <v>0</v>
      </c>
      <c r="K2019">
        <v>2.9722919464111301</v>
      </c>
      <c r="L2019" t="s">
        <v>1</v>
      </c>
      <c r="M2019">
        <v>3.01470911502838</v>
      </c>
    </row>
    <row r="2020" spans="1:13" x14ac:dyDescent="0.2">
      <c r="A2020" t="s">
        <v>0</v>
      </c>
      <c r="B2020">
        <v>9.7248330000070293</v>
      </c>
      <c r="C2020" t="s">
        <v>1</v>
      </c>
      <c r="D2020">
        <v>9.7674160000025196</v>
      </c>
      <c r="J2020" t="s">
        <v>0</v>
      </c>
      <c r="K2020">
        <v>2.6925839185714699</v>
      </c>
      <c r="L2020" t="s">
        <v>1</v>
      </c>
      <c r="M2020">
        <v>2.7340838909149099</v>
      </c>
    </row>
    <row r="2021" spans="1:13" x14ac:dyDescent="0.2">
      <c r="A2021" t="s">
        <v>0</v>
      </c>
      <c r="B2021">
        <v>14.144334000008</v>
      </c>
      <c r="C2021" t="s">
        <v>1</v>
      </c>
      <c r="D2021">
        <v>14.187124999992299</v>
      </c>
      <c r="J2021" t="s">
        <v>0</v>
      </c>
      <c r="K2021">
        <v>2.4866250753402701</v>
      </c>
      <c r="L2021" t="s">
        <v>1</v>
      </c>
      <c r="M2021">
        <v>2.5323749780654898</v>
      </c>
    </row>
    <row r="2022" spans="1:13" x14ac:dyDescent="0.2">
      <c r="A2022" t="s">
        <v>0</v>
      </c>
      <c r="B2022">
        <v>13.8351249999999</v>
      </c>
      <c r="C2022" t="s">
        <v>1</v>
      </c>
      <c r="D2022">
        <v>13.8652910000018</v>
      </c>
      <c r="J2022" t="s">
        <v>0</v>
      </c>
      <c r="K2022">
        <v>2.9025419950485198</v>
      </c>
      <c r="L2022" t="s">
        <v>1</v>
      </c>
      <c r="M2022">
        <v>2.94029200077056</v>
      </c>
    </row>
    <row r="2023" spans="1:13" x14ac:dyDescent="0.2">
      <c r="A2023" t="s">
        <v>0</v>
      </c>
      <c r="B2023">
        <v>6.7731249999951597</v>
      </c>
      <c r="C2023" t="s">
        <v>1</v>
      </c>
      <c r="D2023">
        <v>6.81487499998922</v>
      </c>
      <c r="J2023" t="s">
        <v>0</v>
      </c>
      <c r="K2023">
        <v>2.7435829639434801</v>
      </c>
      <c r="L2023" t="s">
        <v>1</v>
      </c>
      <c r="M2023">
        <v>2.7875829935073799</v>
      </c>
    </row>
    <row r="2024" spans="1:13" x14ac:dyDescent="0.2">
      <c r="A2024" t="s">
        <v>0</v>
      </c>
      <c r="B2024">
        <v>14.0600840000075</v>
      </c>
      <c r="C2024" t="s">
        <v>1</v>
      </c>
      <c r="D2024">
        <v>14.094459000005999</v>
      </c>
      <c r="J2024" t="s">
        <v>0</v>
      </c>
      <c r="K2024">
        <v>4.4544589519500697</v>
      </c>
      <c r="L2024" t="s">
        <v>1</v>
      </c>
      <c r="M2024">
        <v>4.5098750591277996</v>
      </c>
    </row>
    <row r="2025" spans="1:13" x14ac:dyDescent="0.2">
      <c r="A2025" t="s">
        <v>0</v>
      </c>
      <c r="B2025">
        <v>14.6058750000008</v>
      </c>
      <c r="C2025" t="s">
        <v>1</v>
      </c>
      <c r="D2025">
        <v>14.6454579999897</v>
      </c>
      <c r="J2025" t="s">
        <v>0</v>
      </c>
      <c r="K2025">
        <v>4.5288329124450604</v>
      </c>
      <c r="L2025" t="s">
        <v>1</v>
      </c>
      <c r="M2025">
        <v>4.6685829162597603</v>
      </c>
    </row>
    <row r="2026" spans="1:13" x14ac:dyDescent="0.2">
      <c r="A2026" t="s">
        <v>0</v>
      </c>
      <c r="B2026">
        <v>8.4375419999957995</v>
      </c>
      <c r="C2026" t="s">
        <v>1</v>
      </c>
      <c r="D2026">
        <v>8.4795000000070697</v>
      </c>
      <c r="J2026" t="s">
        <v>0</v>
      </c>
      <c r="K2026">
        <v>4.5385829210281301</v>
      </c>
      <c r="L2026" t="s">
        <v>1</v>
      </c>
      <c r="M2026">
        <v>4.5877090692520097</v>
      </c>
    </row>
    <row r="2027" spans="1:13" x14ac:dyDescent="0.2">
      <c r="A2027" t="s">
        <v>0</v>
      </c>
      <c r="B2027">
        <v>7.5958750000069104</v>
      </c>
      <c r="C2027" t="s">
        <v>1</v>
      </c>
      <c r="D2027">
        <v>7.6417500000047696</v>
      </c>
      <c r="J2027" t="s">
        <v>0</v>
      </c>
      <c r="K2027">
        <v>5.2956249713897696</v>
      </c>
      <c r="L2027" t="s">
        <v>1</v>
      </c>
      <c r="M2027">
        <v>5.3580830097198398</v>
      </c>
    </row>
    <row r="2028" spans="1:13" x14ac:dyDescent="0.2">
      <c r="A2028" t="s">
        <v>0</v>
      </c>
      <c r="B2028">
        <v>4.0443329999959499</v>
      </c>
      <c r="C2028" t="s">
        <v>1</v>
      </c>
      <c r="D2028">
        <v>4.0770829999985301</v>
      </c>
      <c r="J2028" t="s">
        <v>0</v>
      </c>
      <c r="K2028">
        <v>5.6249579191207797</v>
      </c>
      <c r="L2028" t="s">
        <v>1</v>
      </c>
      <c r="M2028">
        <v>5.6662080287933296</v>
      </c>
    </row>
    <row r="2029" spans="1:13" x14ac:dyDescent="0.2">
      <c r="A2029" t="s">
        <v>0</v>
      </c>
      <c r="B2029">
        <v>12.734417000004299</v>
      </c>
      <c r="C2029" t="s">
        <v>1</v>
      </c>
      <c r="D2029">
        <v>12.775707999992299</v>
      </c>
      <c r="J2029" t="s">
        <v>0</v>
      </c>
      <c r="K2029">
        <v>5.4983340501785198</v>
      </c>
      <c r="L2029" t="s">
        <v>1</v>
      </c>
      <c r="M2029">
        <v>5.5391659736633301</v>
      </c>
    </row>
    <row r="2030" spans="1:13" x14ac:dyDescent="0.2">
      <c r="A2030" t="s">
        <v>0</v>
      </c>
      <c r="B2030">
        <v>16.9339170000029</v>
      </c>
      <c r="C2030" t="s">
        <v>1</v>
      </c>
      <c r="D2030">
        <v>16.974625000003101</v>
      </c>
      <c r="J2030" t="s">
        <v>0</v>
      </c>
      <c r="K2030">
        <v>5.2005831003188998</v>
      </c>
      <c r="L2030" t="s">
        <v>1</v>
      </c>
      <c r="M2030">
        <v>5.2643339633941597</v>
      </c>
    </row>
    <row r="2031" spans="1:13" x14ac:dyDescent="0.2">
      <c r="A2031" t="s">
        <v>0</v>
      </c>
      <c r="B2031">
        <v>11.974292000004899</v>
      </c>
      <c r="C2031" t="s">
        <v>1</v>
      </c>
      <c r="D2031">
        <v>12.0085840000001</v>
      </c>
      <c r="J2031" t="s">
        <v>0</v>
      </c>
      <c r="K2031">
        <v>4.4982089996337802</v>
      </c>
      <c r="L2031" t="s">
        <v>1</v>
      </c>
      <c r="M2031">
        <v>4.6402080059051496</v>
      </c>
    </row>
    <row r="2032" spans="1:13" x14ac:dyDescent="0.2">
      <c r="A2032" t="s">
        <v>0</v>
      </c>
      <c r="B2032">
        <v>16.580375000003698</v>
      </c>
      <c r="C2032" t="s">
        <v>1</v>
      </c>
      <c r="D2032">
        <v>16.608957999991901</v>
      </c>
      <c r="J2032" t="s">
        <v>0</v>
      </c>
      <c r="K2032">
        <v>5.0770419836044303</v>
      </c>
      <c r="L2032" t="s">
        <v>1</v>
      </c>
      <c r="M2032">
        <v>5.12933301925659</v>
      </c>
    </row>
    <row r="2033" spans="1:13" x14ac:dyDescent="0.2">
      <c r="A2033" t="s">
        <v>0</v>
      </c>
      <c r="B2033">
        <v>15.546209000007099</v>
      </c>
      <c r="C2033" t="s">
        <v>1</v>
      </c>
      <c r="D2033">
        <v>15.577333999999601</v>
      </c>
      <c r="J2033" t="s">
        <v>0</v>
      </c>
      <c r="K2033">
        <v>5.2340420484542802</v>
      </c>
      <c r="L2033" t="s">
        <v>1</v>
      </c>
      <c r="M2033">
        <v>5.27675008773803</v>
      </c>
    </row>
    <row r="2034" spans="1:13" x14ac:dyDescent="0.2">
      <c r="A2034" t="s">
        <v>0</v>
      </c>
      <c r="B2034">
        <v>12.586290999990901</v>
      </c>
      <c r="C2034" t="s">
        <v>1</v>
      </c>
      <c r="D2034">
        <v>12.6279159999995</v>
      </c>
      <c r="J2034" t="s">
        <v>0</v>
      </c>
      <c r="K2034">
        <v>1.9572080373764</v>
      </c>
      <c r="L2034" t="s">
        <v>1</v>
      </c>
      <c r="M2034">
        <v>2.0586659908294598</v>
      </c>
    </row>
    <row r="2035" spans="1:13" x14ac:dyDescent="0.2">
      <c r="A2035" t="s">
        <v>0</v>
      </c>
      <c r="B2035">
        <v>5.7192080000021397</v>
      </c>
      <c r="C2035" t="s">
        <v>1</v>
      </c>
      <c r="D2035">
        <v>5.77141600000175</v>
      </c>
      <c r="J2035" t="s">
        <v>0</v>
      </c>
      <c r="K2035">
        <v>2.2063750028610198</v>
      </c>
      <c r="L2035" t="s">
        <v>1</v>
      </c>
      <c r="M2035">
        <v>2.295166015625</v>
      </c>
    </row>
    <row r="2036" spans="1:13" x14ac:dyDescent="0.2">
      <c r="A2036" t="s">
        <v>0</v>
      </c>
      <c r="B2036">
        <v>30.561583000007801</v>
      </c>
      <c r="C2036" t="s">
        <v>1</v>
      </c>
      <c r="D2036">
        <v>30.598624999996101</v>
      </c>
      <c r="J2036" t="s">
        <v>0</v>
      </c>
      <c r="K2036">
        <v>2.6059589385986301</v>
      </c>
      <c r="L2036" t="s">
        <v>1</v>
      </c>
      <c r="M2036">
        <v>2.66387498378753</v>
      </c>
    </row>
    <row r="2037" spans="1:13" x14ac:dyDescent="0.2">
      <c r="A2037" t="s">
        <v>0</v>
      </c>
      <c r="B2037">
        <v>19.401874999999698</v>
      </c>
      <c r="C2037" t="s">
        <v>1</v>
      </c>
      <c r="D2037">
        <v>19.448374999995998</v>
      </c>
      <c r="J2037" t="s">
        <v>0</v>
      </c>
      <c r="K2037">
        <v>2.5525000095367401</v>
      </c>
      <c r="L2037" t="s">
        <v>1</v>
      </c>
      <c r="M2037">
        <v>2.66145896911621</v>
      </c>
    </row>
    <row r="2038" spans="1:13" x14ac:dyDescent="0.2">
      <c r="A2038" t="s">
        <v>0</v>
      </c>
      <c r="B2038">
        <v>9.9390830000061197</v>
      </c>
      <c r="C2038" t="s">
        <v>1</v>
      </c>
      <c r="D2038">
        <v>9.9844999999873991</v>
      </c>
      <c r="J2038" t="s">
        <v>0</v>
      </c>
      <c r="K2038">
        <v>2.4965829849243102</v>
      </c>
      <c r="L2038" t="s">
        <v>1</v>
      </c>
      <c r="M2038">
        <v>2.5483340024948098</v>
      </c>
    </row>
    <row r="2039" spans="1:13" x14ac:dyDescent="0.2">
      <c r="A2039" t="s">
        <v>0</v>
      </c>
      <c r="B2039">
        <v>9.7174160000008598</v>
      </c>
      <c r="C2039" t="s">
        <v>1</v>
      </c>
      <c r="D2039">
        <v>9.7462089999993395</v>
      </c>
      <c r="J2039" t="s">
        <v>0</v>
      </c>
      <c r="K2039">
        <v>2.1076250076293901</v>
      </c>
      <c r="L2039" t="s">
        <v>1</v>
      </c>
      <c r="M2039">
        <v>2.1980839967727599</v>
      </c>
    </row>
    <row r="2040" spans="1:13" x14ac:dyDescent="0.2">
      <c r="A2040" t="s">
        <v>0</v>
      </c>
      <c r="B2040">
        <v>16.051416999999901</v>
      </c>
      <c r="C2040" t="s">
        <v>1</v>
      </c>
      <c r="D2040">
        <v>16.101915999996599</v>
      </c>
      <c r="J2040" t="s">
        <v>0</v>
      </c>
      <c r="K2040">
        <v>2.4508750438690101</v>
      </c>
      <c r="L2040" t="s">
        <v>1</v>
      </c>
      <c r="M2040">
        <v>2.4917919635772701</v>
      </c>
    </row>
    <row r="2041" spans="1:13" x14ac:dyDescent="0.2">
      <c r="A2041" t="s">
        <v>0</v>
      </c>
      <c r="B2041">
        <v>18.117333000006301</v>
      </c>
      <c r="C2041" t="s">
        <v>1</v>
      </c>
      <c r="D2041">
        <v>18.1515000000018</v>
      </c>
      <c r="J2041" t="s">
        <v>0</v>
      </c>
      <c r="K2041">
        <v>2.2774580717086699</v>
      </c>
      <c r="L2041" t="s">
        <v>1</v>
      </c>
      <c r="M2041">
        <v>2.3243750333786002</v>
      </c>
    </row>
    <row r="2042" spans="1:13" x14ac:dyDescent="0.2">
      <c r="A2042" t="s">
        <v>0</v>
      </c>
      <c r="B2042">
        <v>13.226457999991201</v>
      </c>
      <c r="C2042" t="s">
        <v>1</v>
      </c>
      <c r="D2042">
        <v>13.267708000000701</v>
      </c>
      <c r="J2042" t="s">
        <v>0</v>
      </c>
      <c r="K2042">
        <v>2.24020791053771</v>
      </c>
      <c r="L2042" t="s">
        <v>1</v>
      </c>
      <c r="M2042">
        <v>2.2815409898757899</v>
      </c>
    </row>
    <row r="2043" spans="1:13" x14ac:dyDescent="0.2">
      <c r="A2043" t="s">
        <v>0</v>
      </c>
      <c r="B2043">
        <v>14.6375829999954</v>
      </c>
      <c r="C2043" t="s">
        <v>1</v>
      </c>
      <c r="D2043">
        <v>14.681834000001</v>
      </c>
      <c r="J2043" t="s">
        <v>0</v>
      </c>
      <c r="K2043">
        <v>2.1297090053558301</v>
      </c>
      <c r="L2043" t="s">
        <v>1</v>
      </c>
      <c r="M2043">
        <v>2.1709580421447701</v>
      </c>
    </row>
    <row r="2044" spans="1:13" x14ac:dyDescent="0.2">
      <c r="A2044" t="s">
        <v>0</v>
      </c>
      <c r="B2044">
        <v>9.0222080000046301</v>
      </c>
      <c r="C2044" t="s">
        <v>1</v>
      </c>
      <c r="D2044">
        <v>9.0610840000096005</v>
      </c>
      <c r="J2044" t="s">
        <v>0</v>
      </c>
      <c r="K2044">
        <v>2.7665830850601099</v>
      </c>
      <c r="L2044" t="s">
        <v>1</v>
      </c>
      <c r="M2044">
        <v>2.80841696262359</v>
      </c>
    </row>
    <row r="2045" spans="1:13" x14ac:dyDescent="0.2">
      <c r="A2045" t="s">
        <v>0</v>
      </c>
      <c r="B2045">
        <v>19.357667000008401</v>
      </c>
      <c r="C2045" t="s">
        <v>1</v>
      </c>
      <c r="D2045">
        <v>19.3890839999966</v>
      </c>
      <c r="J2045" t="s">
        <v>0</v>
      </c>
      <c r="K2045">
        <v>2.4337500333786002</v>
      </c>
      <c r="L2045" t="s">
        <v>1</v>
      </c>
      <c r="M2045">
        <v>2.4753750562667798</v>
      </c>
    </row>
    <row r="2046" spans="1:13" x14ac:dyDescent="0.2">
      <c r="A2046" t="s">
        <v>0</v>
      </c>
      <c r="B2046">
        <v>14.097540999998101</v>
      </c>
      <c r="C2046" t="s">
        <v>1</v>
      </c>
      <c r="D2046">
        <v>14.1750410000014</v>
      </c>
      <c r="J2046" t="s">
        <v>0</v>
      </c>
      <c r="K2046">
        <v>2.5863339900970401</v>
      </c>
      <c r="L2046" t="s">
        <v>1</v>
      </c>
      <c r="M2046">
        <v>2.6288750171661301</v>
      </c>
    </row>
    <row r="2047" spans="1:13" x14ac:dyDescent="0.2">
      <c r="A2047" t="s">
        <v>0</v>
      </c>
      <c r="B2047">
        <v>6.8797079999995896</v>
      </c>
      <c r="C2047" t="s">
        <v>1</v>
      </c>
      <c r="D2047">
        <v>6.9193750000095999</v>
      </c>
      <c r="J2047" t="s">
        <v>0</v>
      </c>
      <c r="K2047">
        <v>2.67212498188018</v>
      </c>
      <c r="L2047" t="s">
        <v>1</v>
      </c>
      <c r="M2047">
        <v>2.7154999971389699</v>
      </c>
    </row>
    <row r="2048" spans="1:13" x14ac:dyDescent="0.2">
      <c r="A2048" t="s">
        <v>0</v>
      </c>
      <c r="B2048">
        <v>33.856291999995797</v>
      </c>
      <c r="C2048" t="s">
        <v>1</v>
      </c>
      <c r="D2048">
        <v>33.895959000005803</v>
      </c>
      <c r="J2048" t="s">
        <v>0</v>
      </c>
      <c r="K2048">
        <v>2.0321249961853001</v>
      </c>
      <c r="L2048" t="s">
        <v>1</v>
      </c>
      <c r="M2048">
        <v>2.15870797634124</v>
      </c>
    </row>
    <row r="2049" spans="1:13" x14ac:dyDescent="0.2">
      <c r="A2049" t="s">
        <v>0</v>
      </c>
      <c r="B2049">
        <v>24.2840840000013</v>
      </c>
      <c r="C2049" t="s">
        <v>1</v>
      </c>
      <c r="D2049">
        <v>24.3317080000053</v>
      </c>
      <c r="J2049" t="s">
        <v>0</v>
      </c>
      <c r="K2049">
        <v>2.2939170598983698</v>
      </c>
      <c r="L2049" t="s">
        <v>1</v>
      </c>
      <c r="M2049">
        <v>2.3921250104904099</v>
      </c>
    </row>
    <row r="2050" spans="1:13" x14ac:dyDescent="0.2">
      <c r="A2050" t="s">
        <v>0</v>
      </c>
      <c r="B2050">
        <v>12.3811250000045</v>
      </c>
      <c r="C2050" t="s">
        <v>1</v>
      </c>
      <c r="D2050">
        <v>12.425457999995601</v>
      </c>
      <c r="J2050" t="s">
        <v>0</v>
      </c>
      <c r="K2050">
        <v>5.3057500123977599</v>
      </c>
      <c r="L2050" t="s">
        <v>1</v>
      </c>
      <c r="M2050">
        <v>5.3777500391006399</v>
      </c>
    </row>
    <row r="2051" spans="1:13" x14ac:dyDescent="0.2">
      <c r="A2051" t="s">
        <v>0</v>
      </c>
      <c r="B2051">
        <v>18.931958999999601</v>
      </c>
      <c r="C2051" t="s">
        <v>1</v>
      </c>
      <c r="D2051">
        <v>18.966542000001098</v>
      </c>
      <c r="J2051" t="s">
        <v>0</v>
      </c>
      <c r="K2051">
        <v>4.9972079992294303</v>
      </c>
      <c r="L2051" t="s">
        <v>1</v>
      </c>
      <c r="M2051">
        <v>5.1510419845581001</v>
      </c>
    </row>
    <row r="2052" spans="1:13" x14ac:dyDescent="0.2">
      <c r="A2052" t="s">
        <v>0</v>
      </c>
      <c r="B2052">
        <v>10.2525839999998</v>
      </c>
      <c r="C2052" t="s">
        <v>1</v>
      </c>
      <c r="D2052">
        <v>10.2942910000081</v>
      </c>
      <c r="J2052" t="s">
        <v>0</v>
      </c>
      <c r="K2052">
        <v>4.2032500505447299</v>
      </c>
      <c r="L2052" t="s">
        <v>1</v>
      </c>
      <c r="M2052">
        <v>4.3516250848770097</v>
      </c>
    </row>
    <row r="2053" spans="1:13" x14ac:dyDescent="0.2">
      <c r="A2053" t="s">
        <v>0</v>
      </c>
      <c r="B2053">
        <v>24.816959000006001</v>
      </c>
      <c r="C2053" t="s">
        <v>1</v>
      </c>
      <c r="D2053">
        <v>24.863332999998899</v>
      </c>
      <c r="J2053" t="s">
        <v>0</v>
      </c>
      <c r="K2053">
        <v>6.4208750724792401</v>
      </c>
      <c r="L2053" t="s">
        <v>1</v>
      </c>
      <c r="M2053">
        <v>6.4819170236587498</v>
      </c>
    </row>
    <row r="2054" spans="1:13" x14ac:dyDescent="0.2">
      <c r="A2054" t="s">
        <v>0</v>
      </c>
      <c r="B2054">
        <v>46.524583000007098</v>
      </c>
      <c r="C2054" t="s">
        <v>1</v>
      </c>
      <c r="D2054">
        <v>46.568582999995499</v>
      </c>
      <c r="J2054" t="s">
        <v>0</v>
      </c>
      <c r="K2054">
        <v>6.2329169511795</v>
      </c>
      <c r="L2054" t="s">
        <v>1</v>
      </c>
      <c r="M2054">
        <v>6.2838340997695896</v>
      </c>
    </row>
    <row r="2055" spans="1:13" x14ac:dyDescent="0.2">
      <c r="A2055" t="s">
        <v>0</v>
      </c>
      <c r="B2055">
        <v>36.225916999995803</v>
      </c>
      <c r="C2055" t="s">
        <v>1</v>
      </c>
      <c r="D2055">
        <v>36.322708000000098</v>
      </c>
      <c r="J2055" t="s">
        <v>0</v>
      </c>
      <c r="K2055">
        <v>6.9005419015884399</v>
      </c>
      <c r="L2055" t="s">
        <v>1</v>
      </c>
      <c r="M2055">
        <v>6.9565409421920696</v>
      </c>
    </row>
    <row r="2056" spans="1:13" x14ac:dyDescent="0.2">
      <c r="A2056" t="s">
        <v>0</v>
      </c>
      <c r="B2056">
        <v>35.010458000002103</v>
      </c>
      <c r="C2056" t="s">
        <v>1</v>
      </c>
      <c r="D2056">
        <v>35.064083999998203</v>
      </c>
      <c r="J2056" t="s">
        <v>0</v>
      </c>
      <c r="K2056">
        <v>7.53033399581909</v>
      </c>
      <c r="L2056" t="s">
        <v>1</v>
      </c>
      <c r="M2056">
        <v>7.5808329582214302</v>
      </c>
    </row>
    <row r="2057" spans="1:13" x14ac:dyDescent="0.2">
      <c r="A2057" t="s">
        <v>0</v>
      </c>
      <c r="B2057">
        <v>61.5993329999895</v>
      </c>
      <c r="C2057" t="s">
        <v>1</v>
      </c>
      <c r="D2057">
        <v>61.688082999992801</v>
      </c>
      <c r="J2057" t="s">
        <v>0</v>
      </c>
      <c r="K2057">
        <v>6.9502921104431099</v>
      </c>
      <c r="L2057" t="s">
        <v>1</v>
      </c>
      <c r="M2057">
        <v>7.0034589767456001</v>
      </c>
    </row>
    <row r="2058" spans="1:13" x14ac:dyDescent="0.2">
      <c r="A2058" t="s">
        <v>0</v>
      </c>
      <c r="B2058">
        <v>66.513000000000403</v>
      </c>
      <c r="C2058" t="s">
        <v>1</v>
      </c>
      <c r="D2058">
        <v>66.558916999994693</v>
      </c>
      <c r="J2058" t="s">
        <v>0</v>
      </c>
      <c r="K2058">
        <v>7.1219170093536297</v>
      </c>
      <c r="L2058" t="s">
        <v>1</v>
      </c>
      <c r="M2058">
        <v>7.1857919692993102</v>
      </c>
    </row>
    <row r="2059" spans="1:13" x14ac:dyDescent="0.2">
      <c r="A2059" t="s">
        <v>0</v>
      </c>
      <c r="B2059">
        <v>43.868416999998701</v>
      </c>
      <c r="C2059" t="s">
        <v>1</v>
      </c>
      <c r="D2059">
        <v>43.911874999992001</v>
      </c>
      <c r="J2059" t="s">
        <v>0</v>
      </c>
      <c r="K2059">
        <v>9.8277080059051496</v>
      </c>
      <c r="L2059" t="s">
        <v>1</v>
      </c>
      <c r="M2059">
        <v>9.9915410280227608</v>
      </c>
    </row>
    <row r="2060" spans="1:13" x14ac:dyDescent="0.2">
      <c r="A2060" t="s">
        <v>0</v>
      </c>
      <c r="B2060">
        <v>64.043583000000098</v>
      </c>
      <c r="C2060" t="s">
        <v>1</v>
      </c>
      <c r="D2060">
        <v>64.099333999990904</v>
      </c>
      <c r="J2060" t="s">
        <v>0</v>
      </c>
      <c r="K2060">
        <v>7.4644169807434002</v>
      </c>
      <c r="L2060" t="s">
        <v>1</v>
      </c>
      <c r="M2060">
        <v>7.5570000410079903</v>
      </c>
    </row>
    <row r="2061" spans="1:13" x14ac:dyDescent="0.2">
      <c r="A2061" t="s">
        <v>0</v>
      </c>
      <c r="B2061">
        <v>69.190500000004803</v>
      </c>
      <c r="C2061" t="s">
        <v>1</v>
      </c>
      <c r="D2061">
        <v>69.243916000004901</v>
      </c>
      <c r="J2061" t="s">
        <v>0</v>
      </c>
      <c r="K2061">
        <v>8.5226670503616297</v>
      </c>
      <c r="L2061" t="s">
        <v>1</v>
      </c>
      <c r="M2061">
        <v>8.6490000486373901</v>
      </c>
    </row>
    <row r="2062" spans="1:13" x14ac:dyDescent="0.2">
      <c r="A2062" t="s">
        <v>0</v>
      </c>
      <c r="B2062">
        <v>70.3147090000015</v>
      </c>
      <c r="C2062" t="s">
        <v>1</v>
      </c>
      <c r="D2062">
        <v>70.368291000008298</v>
      </c>
      <c r="J2062" t="s">
        <v>0</v>
      </c>
      <c r="K2062">
        <v>8.0092089176177907</v>
      </c>
      <c r="L2062" t="s">
        <v>1</v>
      </c>
      <c r="M2062">
        <v>8.0654169321060092</v>
      </c>
    </row>
    <row r="2063" spans="1:13" x14ac:dyDescent="0.2">
      <c r="A2063" t="s">
        <v>0</v>
      </c>
      <c r="B2063">
        <v>45.492084000002798</v>
      </c>
      <c r="C2063" t="s">
        <v>1</v>
      </c>
      <c r="D2063">
        <v>45.543416000001002</v>
      </c>
      <c r="J2063" t="s">
        <v>0</v>
      </c>
      <c r="K2063">
        <v>7.3988749980926496</v>
      </c>
      <c r="L2063" t="s">
        <v>1</v>
      </c>
      <c r="M2063">
        <v>7.4494169950485203</v>
      </c>
    </row>
    <row r="2064" spans="1:13" x14ac:dyDescent="0.2">
      <c r="A2064" t="s">
        <v>0</v>
      </c>
      <c r="B2064">
        <v>55.393750000007401</v>
      </c>
      <c r="C2064" t="s">
        <v>1</v>
      </c>
      <c r="D2064">
        <v>55.4510829999941</v>
      </c>
      <c r="J2064" t="s">
        <v>0</v>
      </c>
      <c r="K2064">
        <v>7.9588749408721897</v>
      </c>
      <c r="L2064" t="s">
        <v>1</v>
      </c>
      <c r="M2064">
        <v>8.0162090063095093</v>
      </c>
    </row>
    <row r="2065" spans="1:13" x14ac:dyDescent="0.2">
      <c r="A2065" t="s">
        <v>0</v>
      </c>
      <c r="B2065">
        <v>104.202709000006</v>
      </c>
      <c r="C2065" t="s">
        <v>1</v>
      </c>
      <c r="D2065">
        <v>104.258749999999</v>
      </c>
      <c r="J2065" t="s">
        <v>0</v>
      </c>
      <c r="K2065">
        <v>6.7638748884200997</v>
      </c>
      <c r="L2065" t="s">
        <v>1</v>
      </c>
      <c r="M2065">
        <v>6.9079169034957797</v>
      </c>
    </row>
    <row r="2066" spans="1:13" x14ac:dyDescent="0.2">
      <c r="A2066" t="s">
        <v>0</v>
      </c>
      <c r="B2066">
        <v>63.504790999999699</v>
      </c>
      <c r="C2066" t="s">
        <v>1</v>
      </c>
      <c r="D2066">
        <v>63.542957999999302</v>
      </c>
      <c r="J2066" t="s">
        <v>0</v>
      </c>
      <c r="K2066">
        <v>9.0311670303344709</v>
      </c>
      <c r="L2066" t="s">
        <v>1</v>
      </c>
      <c r="M2066">
        <v>9.0800000429153407</v>
      </c>
    </row>
    <row r="2067" spans="1:13" x14ac:dyDescent="0.2">
      <c r="A2067" t="s">
        <v>0</v>
      </c>
      <c r="B2067">
        <v>77.471541000008401</v>
      </c>
      <c r="C2067" t="s">
        <v>1</v>
      </c>
      <c r="D2067">
        <v>77.519958999999901</v>
      </c>
      <c r="J2067" t="s">
        <v>0</v>
      </c>
      <c r="K2067">
        <v>7.9005000591277996</v>
      </c>
      <c r="L2067" t="s">
        <v>1</v>
      </c>
      <c r="M2067">
        <v>7.9550000429153398</v>
      </c>
    </row>
    <row r="2068" spans="1:13" x14ac:dyDescent="0.2">
      <c r="A2068" t="s">
        <v>0</v>
      </c>
      <c r="B2068">
        <v>43.373958000003597</v>
      </c>
      <c r="C2068" t="s">
        <v>1</v>
      </c>
      <c r="D2068">
        <v>43.431665999989299</v>
      </c>
      <c r="J2068" t="s">
        <v>0</v>
      </c>
      <c r="K2068">
        <v>2.7562919855117798</v>
      </c>
      <c r="L2068" t="s">
        <v>1</v>
      </c>
      <c r="M2068">
        <v>2.8027920722961399</v>
      </c>
    </row>
    <row r="2069" spans="1:13" x14ac:dyDescent="0.2">
      <c r="A2069" t="s">
        <v>0</v>
      </c>
      <c r="B2069">
        <v>178.37987499998999</v>
      </c>
      <c r="C2069" t="s">
        <v>1</v>
      </c>
      <c r="D2069">
        <v>178.437083000005</v>
      </c>
      <c r="J2069" t="s">
        <v>0</v>
      </c>
      <c r="K2069">
        <v>10.564333081245399</v>
      </c>
      <c r="L2069" t="s">
        <v>1</v>
      </c>
      <c r="M2069">
        <v>10.707041025161701</v>
      </c>
    </row>
    <row r="2070" spans="1:13" x14ac:dyDescent="0.2">
      <c r="A2070" t="s">
        <v>0</v>
      </c>
      <c r="B2070">
        <v>85.515416999996305</v>
      </c>
      <c r="C2070" t="s">
        <v>1</v>
      </c>
      <c r="D2070">
        <v>85.708541999991894</v>
      </c>
      <c r="J2070" t="s">
        <v>0</v>
      </c>
      <c r="K2070">
        <v>3.1889998912811199</v>
      </c>
      <c r="L2070" t="s">
        <v>1</v>
      </c>
      <c r="M2070">
        <v>3.3321670293807899</v>
      </c>
    </row>
    <row r="2071" spans="1:13" x14ac:dyDescent="0.2">
      <c r="A2071" t="s">
        <v>0</v>
      </c>
      <c r="B2071">
        <v>86.547292000005797</v>
      </c>
      <c r="C2071" t="s">
        <v>1</v>
      </c>
      <c r="D2071">
        <v>86.654792000004406</v>
      </c>
      <c r="J2071" t="s">
        <v>0</v>
      </c>
      <c r="K2071">
        <v>3.97208392620086</v>
      </c>
      <c r="L2071" t="s">
        <v>1</v>
      </c>
      <c r="M2071">
        <v>4.0271250009536699</v>
      </c>
    </row>
    <row r="2072" spans="1:13" x14ac:dyDescent="0.2">
      <c r="A2072" t="s">
        <v>0</v>
      </c>
      <c r="B2072">
        <v>105.757374999996</v>
      </c>
      <c r="C2072" t="s">
        <v>1</v>
      </c>
      <c r="D2072">
        <v>105.81145799999</v>
      </c>
      <c r="J2072" t="s">
        <v>0</v>
      </c>
      <c r="K2072">
        <v>4.4807080030441204</v>
      </c>
      <c r="L2072" t="s">
        <v>1</v>
      </c>
      <c r="M2072">
        <v>4.5296659469604403</v>
      </c>
    </row>
    <row r="2073" spans="1:13" x14ac:dyDescent="0.2">
      <c r="A2073" t="s">
        <v>0</v>
      </c>
      <c r="B2073">
        <v>111.130916999997</v>
      </c>
      <c r="C2073" t="s">
        <v>1</v>
      </c>
      <c r="D2073">
        <v>111.18337500001</v>
      </c>
      <c r="J2073" t="s">
        <v>0</v>
      </c>
      <c r="K2073">
        <v>3.4979170560836699</v>
      </c>
      <c r="L2073" t="s">
        <v>1</v>
      </c>
      <c r="M2073">
        <v>3.5702500343322701</v>
      </c>
    </row>
    <row r="2074" spans="1:13" x14ac:dyDescent="0.2">
      <c r="A2074" t="s">
        <v>0</v>
      </c>
      <c r="B2074">
        <v>13.376750000006099</v>
      </c>
      <c r="C2074" t="s">
        <v>1</v>
      </c>
      <c r="D2074">
        <v>13.4337079999937</v>
      </c>
      <c r="J2074" t="s">
        <v>0</v>
      </c>
      <c r="K2074">
        <v>3.6566249132156301</v>
      </c>
      <c r="L2074" t="s">
        <v>1</v>
      </c>
      <c r="M2074">
        <v>3.7339169979095401</v>
      </c>
    </row>
    <row r="2075" spans="1:13" x14ac:dyDescent="0.2">
      <c r="A2075" t="s">
        <v>0</v>
      </c>
      <c r="B2075">
        <v>113.70645800001</v>
      </c>
      <c r="C2075" t="s">
        <v>1</v>
      </c>
      <c r="D2075">
        <v>113.748041000008</v>
      </c>
      <c r="J2075" t="s">
        <v>0</v>
      </c>
      <c r="K2075">
        <v>3.5896250009536699</v>
      </c>
      <c r="L2075" t="s">
        <v>1</v>
      </c>
      <c r="M2075">
        <v>3.6363749504089302</v>
      </c>
    </row>
    <row r="2076" spans="1:13" x14ac:dyDescent="0.2">
      <c r="A2076" t="s">
        <v>0</v>
      </c>
      <c r="B2076">
        <v>22.450875000004</v>
      </c>
      <c r="C2076" t="s">
        <v>1</v>
      </c>
      <c r="D2076">
        <v>22.528917000002401</v>
      </c>
      <c r="J2076" t="s">
        <v>0</v>
      </c>
      <c r="K2076">
        <v>3.5811250209808301</v>
      </c>
      <c r="L2076" t="s">
        <v>1</v>
      </c>
      <c r="M2076">
        <v>3.63220798969268</v>
      </c>
    </row>
    <row r="2077" spans="1:13" x14ac:dyDescent="0.2">
      <c r="A2077" t="s">
        <v>0</v>
      </c>
      <c r="B2077">
        <v>19.643458999993801</v>
      </c>
      <c r="C2077" t="s">
        <v>1</v>
      </c>
      <c r="D2077">
        <v>19.6967500000084</v>
      </c>
      <c r="J2077" t="s">
        <v>0</v>
      </c>
      <c r="K2077">
        <v>3.7300829887390101</v>
      </c>
      <c r="L2077" t="s">
        <v>1</v>
      </c>
      <c r="M2077">
        <v>3.77512502670288</v>
      </c>
    </row>
    <row r="2078" spans="1:13" x14ac:dyDescent="0.2">
      <c r="A2078" t="s">
        <v>0</v>
      </c>
      <c r="B2078">
        <v>30.988333999999799</v>
      </c>
      <c r="C2078" t="s">
        <v>1</v>
      </c>
      <c r="D2078">
        <v>31.021666000000799</v>
      </c>
      <c r="J2078" t="s">
        <v>0</v>
      </c>
      <c r="K2078">
        <v>4.1910419464111301</v>
      </c>
      <c r="L2078" t="s">
        <v>1</v>
      </c>
      <c r="M2078">
        <v>4.2412089109420696</v>
      </c>
    </row>
    <row r="2079" spans="1:13" x14ac:dyDescent="0.2">
      <c r="A2079" t="s">
        <v>0</v>
      </c>
      <c r="B2079">
        <v>14.5189160000001</v>
      </c>
      <c r="C2079" t="s">
        <v>1</v>
      </c>
      <c r="D2079">
        <v>14.5550419999977</v>
      </c>
      <c r="J2079" t="s">
        <v>0</v>
      </c>
      <c r="K2079">
        <v>2.9685000181198098</v>
      </c>
      <c r="L2079" t="s">
        <v>1</v>
      </c>
      <c r="M2079">
        <v>3.09800004959106</v>
      </c>
    </row>
    <row r="2080" spans="1:13" x14ac:dyDescent="0.2">
      <c r="A2080" t="s">
        <v>0</v>
      </c>
      <c r="B2080">
        <v>29.4190830000076</v>
      </c>
      <c r="C2080" t="s">
        <v>1</v>
      </c>
      <c r="D2080">
        <v>29.465625000000198</v>
      </c>
      <c r="J2080" t="s">
        <v>0</v>
      </c>
      <c r="K2080">
        <v>2.8840000629425</v>
      </c>
      <c r="L2080" t="s">
        <v>1</v>
      </c>
      <c r="M2080">
        <v>2.9787499904632502</v>
      </c>
    </row>
    <row r="2081" spans="1:13" x14ac:dyDescent="0.2">
      <c r="A2081" t="s">
        <v>0</v>
      </c>
      <c r="B2081">
        <v>19.869249999999202</v>
      </c>
      <c r="C2081" t="s">
        <v>1</v>
      </c>
      <c r="D2081">
        <v>19.916833999999898</v>
      </c>
      <c r="J2081" t="s">
        <v>0</v>
      </c>
      <c r="K2081">
        <v>3.3603749275207502</v>
      </c>
      <c r="L2081" t="s">
        <v>1</v>
      </c>
      <c r="M2081">
        <v>3.4762090444564802</v>
      </c>
    </row>
    <row r="2082" spans="1:13" x14ac:dyDescent="0.2">
      <c r="A2082" t="s">
        <v>0</v>
      </c>
      <c r="B2082">
        <v>43.1486250000006</v>
      </c>
      <c r="C2082" t="s">
        <v>1</v>
      </c>
      <c r="D2082">
        <v>43.187915999993699</v>
      </c>
      <c r="J2082" t="s">
        <v>0</v>
      </c>
      <c r="K2082">
        <v>3.19904196262359</v>
      </c>
      <c r="L2082" t="s">
        <v>1</v>
      </c>
      <c r="M2082">
        <v>3.2453329563140798</v>
      </c>
    </row>
    <row r="2083" spans="1:13" x14ac:dyDescent="0.2">
      <c r="A2083" t="s">
        <v>0</v>
      </c>
      <c r="B2083">
        <v>32.5517920000066</v>
      </c>
      <c r="C2083" t="s">
        <v>1</v>
      </c>
      <c r="D2083">
        <v>32.590499999997697</v>
      </c>
      <c r="J2083" t="s">
        <v>0</v>
      </c>
      <c r="K2083">
        <v>3.3538329601287802</v>
      </c>
      <c r="L2083" t="s">
        <v>1</v>
      </c>
      <c r="M2083">
        <v>3.3980839252471902</v>
      </c>
    </row>
    <row r="2084" spans="1:13" x14ac:dyDescent="0.2">
      <c r="A2084" t="s">
        <v>0</v>
      </c>
      <c r="B2084">
        <v>14.989374999998899</v>
      </c>
      <c r="C2084" t="s">
        <v>1</v>
      </c>
      <c r="D2084">
        <v>15.0267920000004</v>
      </c>
      <c r="J2084" t="s">
        <v>0</v>
      </c>
      <c r="K2084">
        <v>2.8959161043167101</v>
      </c>
      <c r="L2084" t="s">
        <v>1</v>
      </c>
      <c r="M2084">
        <v>2.9452500343322701</v>
      </c>
    </row>
    <row r="2085" spans="1:13" x14ac:dyDescent="0.2">
      <c r="A2085" t="s">
        <v>0</v>
      </c>
      <c r="B2085">
        <v>11.1424579999948</v>
      </c>
      <c r="C2085" t="s">
        <v>1</v>
      </c>
      <c r="D2085">
        <v>11.195708999991799</v>
      </c>
      <c r="J2085" t="s">
        <v>0</v>
      </c>
      <c r="K2085">
        <v>3.2179580926895102</v>
      </c>
      <c r="L2085" t="s">
        <v>1</v>
      </c>
      <c r="M2085">
        <v>3.2750000953674299</v>
      </c>
    </row>
    <row r="2086" spans="1:13" x14ac:dyDescent="0.2">
      <c r="A2086" t="s">
        <v>0</v>
      </c>
      <c r="B2086">
        <v>18.636166999996799</v>
      </c>
      <c r="C2086" t="s">
        <v>1</v>
      </c>
      <c r="D2086">
        <v>18.678708000010101</v>
      </c>
      <c r="J2086" t="s">
        <v>0</v>
      </c>
      <c r="K2086">
        <v>2.9547079801559399</v>
      </c>
      <c r="L2086" t="s">
        <v>1</v>
      </c>
      <c r="M2086">
        <v>3.0889999866485498</v>
      </c>
    </row>
    <row r="2087" spans="1:13" x14ac:dyDescent="0.2">
      <c r="A2087" t="s">
        <v>0</v>
      </c>
      <c r="B2087">
        <v>23.800874999992001</v>
      </c>
      <c r="C2087" t="s">
        <v>1</v>
      </c>
      <c r="D2087">
        <v>23.8533339999946</v>
      </c>
      <c r="J2087" t="s">
        <v>0</v>
      </c>
      <c r="K2087">
        <v>3.44829201698303</v>
      </c>
      <c r="L2087" t="s">
        <v>1</v>
      </c>
      <c r="M2087">
        <v>3.4897919893264699</v>
      </c>
    </row>
    <row r="2088" spans="1:13" x14ac:dyDescent="0.2">
      <c r="A2088" t="s">
        <v>0</v>
      </c>
      <c r="B2088">
        <v>7.6492079999894704</v>
      </c>
      <c r="C2088" t="s">
        <v>1</v>
      </c>
      <c r="D2088">
        <v>7.6973750000064403</v>
      </c>
      <c r="J2088" t="s">
        <v>0</v>
      </c>
      <c r="K2088">
        <v>3.43129193782806</v>
      </c>
      <c r="L2088" t="s">
        <v>1</v>
      </c>
      <c r="M2088">
        <v>3.4817090034484801</v>
      </c>
    </row>
    <row r="2089" spans="1:13" x14ac:dyDescent="0.2">
      <c r="A2089" t="s">
        <v>0</v>
      </c>
      <c r="B2089">
        <v>9.8493330000053394</v>
      </c>
      <c r="C2089" t="s">
        <v>1</v>
      </c>
      <c r="D2089">
        <v>9.8916250000087302</v>
      </c>
      <c r="J2089" t="s">
        <v>0</v>
      </c>
      <c r="K2089">
        <v>2.3984580039978001</v>
      </c>
      <c r="L2089" t="s">
        <v>1</v>
      </c>
      <c r="M2089">
        <v>2.4507499933242798</v>
      </c>
    </row>
    <row r="2090" spans="1:13" x14ac:dyDescent="0.2">
      <c r="A2090" t="s">
        <v>0</v>
      </c>
      <c r="B2090">
        <v>15.2575000000041</v>
      </c>
      <c r="C2090" t="s">
        <v>1</v>
      </c>
      <c r="D2090">
        <v>15.292084000009201</v>
      </c>
      <c r="J2090" t="s">
        <v>0</v>
      </c>
      <c r="K2090">
        <v>3.2724590301513601</v>
      </c>
      <c r="L2090" t="s">
        <v>1</v>
      </c>
      <c r="M2090">
        <v>3.37312495708465</v>
      </c>
    </row>
    <row r="2091" spans="1:13" x14ac:dyDescent="0.2">
      <c r="A2091" t="s">
        <v>0</v>
      </c>
      <c r="B2091">
        <v>21.714165999995299</v>
      </c>
      <c r="C2091" t="s">
        <v>1</v>
      </c>
      <c r="D2091">
        <v>21.7828749999995</v>
      </c>
      <c r="J2091" t="s">
        <v>0</v>
      </c>
      <c r="K2091">
        <v>3.0112919807434002</v>
      </c>
      <c r="L2091" t="s">
        <v>1</v>
      </c>
      <c r="M2091">
        <v>3.1320840120315498</v>
      </c>
    </row>
    <row r="2092" spans="1:13" x14ac:dyDescent="0.2">
      <c r="A2092" t="s">
        <v>0</v>
      </c>
      <c r="B2092">
        <v>21.422375000000201</v>
      </c>
      <c r="C2092" t="s">
        <v>1</v>
      </c>
      <c r="D2092">
        <v>21.470957999994699</v>
      </c>
      <c r="J2092" t="s">
        <v>0</v>
      </c>
      <c r="K2092">
        <v>2.8285419940948402</v>
      </c>
      <c r="L2092" t="s">
        <v>1</v>
      </c>
      <c r="M2092">
        <v>2.8860419988632202</v>
      </c>
    </row>
    <row r="2093" spans="1:13" x14ac:dyDescent="0.2">
      <c r="A2093" t="s">
        <v>0</v>
      </c>
      <c r="B2093">
        <v>9.5146249999942203</v>
      </c>
      <c r="C2093" t="s">
        <v>1</v>
      </c>
      <c r="D2093">
        <v>9.5703339999886303</v>
      </c>
      <c r="J2093" t="s">
        <v>0</v>
      </c>
      <c r="K2093">
        <v>3.2422920465469298</v>
      </c>
      <c r="L2093" t="s">
        <v>1</v>
      </c>
      <c r="M2093">
        <v>3.2969169616699201</v>
      </c>
    </row>
    <row r="2094" spans="1:13" x14ac:dyDescent="0.2">
      <c r="A2094" t="s">
        <v>0</v>
      </c>
      <c r="B2094">
        <v>43.638541999996498</v>
      </c>
      <c r="C2094" t="s">
        <v>1</v>
      </c>
      <c r="D2094">
        <v>43.702417000005703</v>
      </c>
      <c r="J2094" t="s">
        <v>0</v>
      </c>
      <c r="K2094">
        <v>2.8602919578552202</v>
      </c>
      <c r="L2094" t="s">
        <v>1</v>
      </c>
      <c r="M2094">
        <v>2.94099998474121</v>
      </c>
    </row>
    <row r="2095" spans="1:13" x14ac:dyDescent="0.2">
      <c r="A2095" t="s">
        <v>0</v>
      </c>
      <c r="B2095">
        <v>16.190625000007199</v>
      </c>
      <c r="C2095" t="s">
        <v>1</v>
      </c>
      <c r="D2095">
        <v>16.241250000007302</v>
      </c>
      <c r="J2095" t="s">
        <v>0</v>
      </c>
      <c r="K2095">
        <v>3.4402500391006399</v>
      </c>
      <c r="L2095" t="s">
        <v>1</v>
      </c>
      <c r="M2095">
        <v>3.4869589805603001</v>
      </c>
    </row>
    <row r="2096" spans="1:13" x14ac:dyDescent="0.2">
      <c r="A2096" t="s">
        <v>0</v>
      </c>
      <c r="B2096">
        <v>25.4109589999984</v>
      </c>
      <c r="C2096" t="s">
        <v>1</v>
      </c>
      <c r="D2096">
        <v>25.441958000001801</v>
      </c>
      <c r="J2096" t="s">
        <v>0</v>
      </c>
      <c r="K2096">
        <v>2.9380409717559801</v>
      </c>
      <c r="L2096" t="s">
        <v>1</v>
      </c>
      <c r="M2096">
        <v>3.067999958992</v>
      </c>
    </row>
    <row r="2097" spans="1:13" x14ac:dyDescent="0.2">
      <c r="A2097" t="s">
        <v>0</v>
      </c>
      <c r="B2097">
        <v>21.834291999994001</v>
      </c>
      <c r="C2097" t="s">
        <v>1</v>
      </c>
      <c r="D2097">
        <v>21.875540999999998</v>
      </c>
      <c r="J2097" t="s">
        <v>0</v>
      </c>
      <c r="K2097">
        <v>3.3400839567184399</v>
      </c>
      <c r="L2097" t="s">
        <v>1</v>
      </c>
      <c r="M2097">
        <v>3.3925830125808698</v>
      </c>
    </row>
    <row r="2098" spans="1:13" x14ac:dyDescent="0.2">
      <c r="A2098" t="s">
        <v>0</v>
      </c>
      <c r="B2098">
        <v>18.294542000006601</v>
      </c>
      <c r="C2098" t="s">
        <v>1</v>
      </c>
      <c r="D2098">
        <v>18.346874999991702</v>
      </c>
      <c r="J2098" t="s">
        <v>0</v>
      </c>
      <c r="K2098">
        <v>3.08754193782806</v>
      </c>
      <c r="L2098" t="s">
        <v>1</v>
      </c>
      <c r="M2098">
        <v>3.1382910013198799</v>
      </c>
    </row>
    <row r="2099" spans="1:13" x14ac:dyDescent="0.2">
      <c r="A2099" t="s">
        <v>0</v>
      </c>
      <c r="B2099">
        <v>16.953207999989601</v>
      </c>
      <c r="C2099" t="s">
        <v>1</v>
      </c>
      <c r="D2099">
        <v>17.009959000006301</v>
      </c>
      <c r="J2099" t="s">
        <v>0</v>
      </c>
      <c r="K2099">
        <v>2.8932499885559002</v>
      </c>
      <c r="L2099" t="s">
        <v>1</v>
      </c>
      <c r="M2099">
        <v>2.9394999742507899</v>
      </c>
    </row>
    <row r="2100" spans="1:13" x14ac:dyDescent="0.2">
      <c r="A2100" t="s">
        <v>0</v>
      </c>
      <c r="B2100">
        <v>33.312416999990504</v>
      </c>
      <c r="C2100" t="s">
        <v>1</v>
      </c>
      <c r="D2100">
        <v>33.359250000003698</v>
      </c>
      <c r="J2100" t="s">
        <v>0</v>
      </c>
      <c r="K2100">
        <v>2.3975419998168901</v>
      </c>
      <c r="L2100" t="s">
        <v>1</v>
      </c>
      <c r="M2100">
        <v>2.4534170627593901</v>
      </c>
    </row>
    <row r="2101" spans="1:13" x14ac:dyDescent="0.2">
      <c r="A2101" t="s">
        <v>0</v>
      </c>
      <c r="B2101">
        <v>12.5098749999921</v>
      </c>
      <c r="C2101" t="s">
        <v>1</v>
      </c>
      <c r="D2101">
        <v>12.560833999998501</v>
      </c>
      <c r="J2101" t="s">
        <v>0</v>
      </c>
      <c r="K2101">
        <v>2.8140829801559399</v>
      </c>
      <c r="L2101" t="s">
        <v>1</v>
      </c>
      <c r="M2101">
        <v>2.9594159126281698</v>
      </c>
    </row>
    <row r="2102" spans="1:13" x14ac:dyDescent="0.2">
      <c r="A2102" t="s">
        <v>0</v>
      </c>
      <c r="B2102">
        <v>15.020750000005</v>
      </c>
      <c r="C2102" t="s">
        <v>1</v>
      </c>
      <c r="D2102">
        <v>15.071582999993799</v>
      </c>
      <c r="J2102" t="s">
        <v>0</v>
      </c>
      <c r="K2102">
        <v>4.0069160461425701</v>
      </c>
      <c r="L2102" t="s">
        <v>1</v>
      </c>
      <c r="M2102">
        <v>4.0735419988632202</v>
      </c>
    </row>
    <row r="2103" spans="1:13" x14ac:dyDescent="0.2">
      <c r="A2103" t="s">
        <v>0</v>
      </c>
      <c r="B2103">
        <v>21.880874999993601</v>
      </c>
      <c r="C2103" t="s">
        <v>1</v>
      </c>
      <c r="D2103">
        <v>21.930166999993599</v>
      </c>
      <c r="J2103" t="s">
        <v>0</v>
      </c>
      <c r="K2103">
        <v>3.6315419673919598</v>
      </c>
      <c r="L2103" t="s">
        <v>1</v>
      </c>
      <c r="M2103">
        <v>3.6825419664382899</v>
      </c>
    </row>
    <row r="2104" spans="1:13" x14ac:dyDescent="0.2">
      <c r="A2104" t="s">
        <v>0</v>
      </c>
      <c r="B2104">
        <v>37.4190410000068</v>
      </c>
      <c r="C2104" t="s">
        <v>1</v>
      </c>
      <c r="D2104">
        <v>37.468332999992498</v>
      </c>
      <c r="J2104" t="s">
        <v>0</v>
      </c>
      <c r="K2104">
        <v>4.0054579973220799</v>
      </c>
      <c r="L2104" t="s">
        <v>1</v>
      </c>
      <c r="M2104">
        <v>4.0549999475479099</v>
      </c>
    </row>
    <row r="2105" spans="1:13" x14ac:dyDescent="0.2">
      <c r="A2105" t="s">
        <v>0</v>
      </c>
      <c r="B2105">
        <v>7.7493749999888397</v>
      </c>
      <c r="C2105" t="s">
        <v>1</v>
      </c>
      <c r="D2105">
        <v>7.8007500000012397</v>
      </c>
      <c r="J2105" t="s">
        <v>0</v>
      </c>
      <c r="K2105">
        <v>3.3071249723434399</v>
      </c>
      <c r="L2105" t="s">
        <v>1</v>
      </c>
      <c r="M2105">
        <v>3.38170897960662</v>
      </c>
    </row>
    <row r="2106" spans="1:13" x14ac:dyDescent="0.2">
      <c r="A2106" t="s">
        <v>0</v>
      </c>
      <c r="B2106">
        <v>10.7665419999989</v>
      </c>
      <c r="C2106" t="s">
        <v>1</v>
      </c>
      <c r="D2106">
        <v>10.8182499999998</v>
      </c>
      <c r="J2106" t="s">
        <v>0</v>
      </c>
      <c r="K2106">
        <v>3.85412502288818</v>
      </c>
      <c r="L2106" t="s">
        <v>1</v>
      </c>
      <c r="M2106">
        <v>3.9005000591278001</v>
      </c>
    </row>
    <row r="2107" spans="1:13" x14ac:dyDescent="0.2">
      <c r="A2107" t="s">
        <v>0</v>
      </c>
      <c r="B2107">
        <v>18.204707999998899</v>
      </c>
      <c r="C2107" t="s">
        <v>1</v>
      </c>
      <c r="D2107">
        <v>18.2617090000007</v>
      </c>
      <c r="J2107" t="s">
        <v>0</v>
      </c>
      <c r="K2107">
        <v>4.5712909698486301</v>
      </c>
      <c r="L2107" t="s">
        <v>1</v>
      </c>
      <c r="M2107">
        <v>4.6245830059051496</v>
      </c>
    </row>
    <row r="2108" spans="1:13" x14ac:dyDescent="0.2">
      <c r="A2108" t="s">
        <v>0</v>
      </c>
      <c r="B2108">
        <v>47.761417000003803</v>
      </c>
      <c r="C2108" t="s">
        <v>1</v>
      </c>
      <c r="D2108">
        <v>47.823665999999299</v>
      </c>
      <c r="J2108" t="s">
        <v>0</v>
      </c>
      <c r="K2108">
        <v>4.7335840463638297</v>
      </c>
      <c r="L2108" t="s">
        <v>1</v>
      </c>
      <c r="M2108">
        <v>4.7821669578552202</v>
      </c>
    </row>
    <row r="2109" spans="1:13" x14ac:dyDescent="0.2">
      <c r="A2109" t="s">
        <v>0</v>
      </c>
      <c r="B2109">
        <v>9.9879160000000393</v>
      </c>
      <c r="C2109" t="s">
        <v>1</v>
      </c>
      <c r="D2109">
        <v>10.022957999993301</v>
      </c>
      <c r="J2109" t="s">
        <v>0</v>
      </c>
      <c r="K2109">
        <v>3.4651670455932599</v>
      </c>
      <c r="L2109" t="s">
        <v>1</v>
      </c>
      <c r="M2109">
        <v>3.5956660509109399</v>
      </c>
    </row>
    <row r="2110" spans="1:13" x14ac:dyDescent="0.2">
      <c r="A2110" t="s">
        <v>0</v>
      </c>
      <c r="B2110">
        <v>52.5519580000093</v>
      </c>
      <c r="C2110" t="s">
        <v>1</v>
      </c>
      <c r="D2110">
        <v>52.714499999993301</v>
      </c>
      <c r="J2110" t="s">
        <v>0</v>
      </c>
      <c r="K2110">
        <v>4.1907920837402299</v>
      </c>
      <c r="L2110" t="s">
        <v>1</v>
      </c>
      <c r="M2110">
        <v>4.2363749742507899</v>
      </c>
    </row>
    <row r="2111" spans="1:13" x14ac:dyDescent="0.2">
      <c r="A2111" t="s">
        <v>0</v>
      </c>
      <c r="B2111">
        <v>80.669457999988396</v>
      </c>
      <c r="C2111" t="s">
        <v>1</v>
      </c>
      <c r="D2111">
        <v>80.715625000010505</v>
      </c>
      <c r="J2111" t="s">
        <v>0</v>
      </c>
      <c r="K2111">
        <v>2.71074998378753</v>
      </c>
      <c r="L2111" t="s">
        <v>1</v>
      </c>
      <c r="M2111">
        <v>2.8002500534057599</v>
      </c>
    </row>
    <row r="2112" spans="1:13" x14ac:dyDescent="0.2">
      <c r="A2112" t="s">
        <v>0</v>
      </c>
      <c r="B2112">
        <v>14.6901250000013</v>
      </c>
      <c r="C2112" t="s">
        <v>1</v>
      </c>
      <c r="D2112">
        <v>14.8169999999936</v>
      </c>
      <c r="J2112" t="s">
        <v>0</v>
      </c>
      <c r="K2112">
        <v>2.00949990749359</v>
      </c>
      <c r="L2112" t="s">
        <v>1</v>
      </c>
      <c r="M2112">
        <v>2.1460829973220799</v>
      </c>
    </row>
    <row r="2113" spans="1:13" x14ac:dyDescent="0.2">
      <c r="A2113" t="s">
        <v>0</v>
      </c>
      <c r="B2113">
        <v>29.489583000000099</v>
      </c>
      <c r="C2113" t="s">
        <v>1</v>
      </c>
      <c r="D2113">
        <v>29.5279999999991</v>
      </c>
      <c r="J2113" t="s">
        <v>0</v>
      </c>
      <c r="K2113">
        <v>2.6712501049041699</v>
      </c>
      <c r="L2113" t="s">
        <v>1</v>
      </c>
      <c r="M2113">
        <v>2.7964999675750701</v>
      </c>
    </row>
    <row r="2114" spans="1:13" x14ac:dyDescent="0.2">
      <c r="A2114" t="s">
        <v>0</v>
      </c>
      <c r="B2114">
        <v>30.446124999997402</v>
      </c>
      <c r="C2114" t="s">
        <v>1</v>
      </c>
      <c r="D2114">
        <v>30.4828750000041</v>
      </c>
      <c r="J2114" t="s">
        <v>0</v>
      </c>
      <c r="K2114">
        <v>2.67908298969268</v>
      </c>
      <c r="L2114" t="s">
        <v>1</v>
      </c>
      <c r="M2114">
        <v>2.7457919120788499</v>
      </c>
    </row>
    <row r="2115" spans="1:13" x14ac:dyDescent="0.2">
      <c r="A2115" t="s">
        <v>0</v>
      </c>
      <c r="B2115">
        <v>12.603500000011501</v>
      </c>
      <c r="C2115" t="s">
        <v>1</v>
      </c>
      <c r="D2115">
        <v>12.6578330000057</v>
      </c>
      <c r="J2115" t="s">
        <v>0</v>
      </c>
      <c r="K2115">
        <v>3.3877500295638998</v>
      </c>
      <c r="L2115" t="s">
        <v>1</v>
      </c>
      <c r="M2115">
        <v>3.44658303260803</v>
      </c>
    </row>
    <row r="2116" spans="1:13" x14ac:dyDescent="0.2">
      <c r="A2116" t="s">
        <v>0</v>
      </c>
      <c r="B2116">
        <v>23.005041999993999</v>
      </c>
      <c r="C2116" t="s">
        <v>1</v>
      </c>
      <c r="D2116">
        <v>23.0654159999943</v>
      </c>
      <c r="J2116" t="s">
        <v>0</v>
      </c>
      <c r="K2116">
        <v>2.3311250209808301</v>
      </c>
      <c r="L2116" t="s">
        <v>1</v>
      </c>
      <c r="M2116">
        <v>2.3834580183029099</v>
      </c>
    </row>
    <row r="2117" spans="1:13" x14ac:dyDescent="0.2">
      <c r="A2117" t="s">
        <v>0</v>
      </c>
      <c r="B2117">
        <v>26.074583999999799</v>
      </c>
      <c r="C2117" t="s">
        <v>1</v>
      </c>
      <c r="D2117">
        <v>26.125292000003199</v>
      </c>
      <c r="J2117" t="s">
        <v>0</v>
      </c>
      <c r="K2117">
        <v>3.2908329963684002</v>
      </c>
      <c r="L2117" t="s">
        <v>1</v>
      </c>
      <c r="M2117">
        <v>3.3752080202102599</v>
      </c>
    </row>
    <row r="2118" spans="1:13" x14ac:dyDescent="0.2">
      <c r="A2118" t="s">
        <v>0</v>
      </c>
      <c r="B2118">
        <v>8.9014580000110701</v>
      </c>
      <c r="C2118" t="s">
        <v>1</v>
      </c>
      <c r="D2118">
        <v>8.9485839999952006</v>
      </c>
      <c r="J2118" t="s">
        <v>0</v>
      </c>
      <c r="K2118">
        <v>2.3702499866485498</v>
      </c>
      <c r="L2118" t="s">
        <v>1</v>
      </c>
      <c r="M2118">
        <v>2.41737496852874</v>
      </c>
    </row>
    <row r="2119" spans="1:13" x14ac:dyDescent="0.2">
      <c r="A2119" t="s">
        <v>0</v>
      </c>
      <c r="B2119">
        <v>12.163083000004301</v>
      </c>
      <c r="C2119" t="s">
        <v>1</v>
      </c>
      <c r="D2119">
        <v>12.231458999991601</v>
      </c>
      <c r="J2119" t="s">
        <v>0</v>
      </c>
      <c r="K2119">
        <v>3.7067090272903398</v>
      </c>
      <c r="L2119" t="s">
        <v>1</v>
      </c>
      <c r="M2119">
        <v>3.8416249752044598</v>
      </c>
    </row>
    <row r="2120" spans="1:13" x14ac:dyDescent="0.2">
      <c r="A2120" t="s">
        <v>0</v>
      </c>
      <c r="B2120">
        <v>6.4218750000008997</v>
      </c>
      <c r="C2120" t="s">
        <v>1</v>
      </c>
      <c r="D2120">
        <v>6.4671250000003502</v>
      </c>
      <c r="J2120" t="s">
        <v>0</v>
      </c>
      <c r="K2120">
        <v>3.23554098606109</v>
      </c>
      <c r="L2120" t="s">
        <v>1</v>
      </c>
      <c r="M2120">
        <v>3.2994999885559002</v>
      </c>
    </row>
    <row r="2121" spans="1:13" x14ac:dyDescent="0.2">
      <c r="A2121" t="s">
        <v>0</v>
      </c>
      <c r="B2121">
        <v>15.0239170000077</v>
      </c>
      <c r="C2121" t="s">
        <v>1</v>
      </c>
      <c r="D2121">
        <v>15.0524590000031</v>
      </c>
      <c r="J2121" t="s">
        <v>0</v>
      </c>
      <c r="K2121">
        <v>3.0499589443206698</v>
      </c>
      <c r="L2121" t="s">
        <v>1</v>
      </c>
      <c r="M2121">
        <v>3.1107499599456698</v>
      </c>
    </row>
    <row r="2122" spans="1:13" x14ac:dyDescent="0.2">
      <c r="A2122" t="s">
        <v>0</v>
      </c>
      <c r="B2122">
        <v>21.928750000000701</v>
      </c>
      <c r="C2122" t="s">
        <v>1</v>
      </c>
      <c r="D2122">
        <v>21.975291000003899</v>
      </c>
      <c r="J2122" t="s">
        <v>0</v>
      </c>
      <c r="K2122">
        <v>2.41270804405212</v>
      </c>
      <c r="L2122" t="s">
        <v>1</v>
      </c>
      <c r="M2122">
        <v>2.4601249694824201</v>
      </c>
    </row>
    <row r="2123" spans="1:13" x14ac:dyDescent="0.2">
      <c r="A2123" t="s">
        <v>0</v>
      </c>
      <c r="B2123">
        <v>10.7296670000067</v>
      </c>
      <c r="C2123" t="s">
        <v>1</v>
      </c>
      <c r="D2123">
        <v>10.784375000000001</v>
      </c>
      <c r="J2123" t="s">
        <v>0</v>
      </c>
      <c r="K2123">
        <v>2.6134170293807899</v>
      </c>
      <c r="L2123" t="s">
        <v>1</v>
      </c>
      <c r="M2123">
        <v>2.7226250171661301</v>
      </c>
    </row>
    <row r="2124" spans="1:13" x14ac:dyDescent="0.2">
      <c r="A2124" t="s">
        <v>0</v>
      </c>
      <c r="B2124">
        <v>13.048542000007</v>
      </c>
      <c r="C2124" t="s">
        <v>1</v>
      </c>
      <c r="D2124">
        <v>13.1073340000114</v>
      </c>
      <c r="J2124" t="s">
        <v>0</v>
      </c>
      <c r="K2124">
        <v>2.8032909631729099</v>
      </c>
      <c r="L2124" t="s">
        <v>1</v>
      </c>
      <c r="M2124">
        <v>2.85358297824859</v>
      </c>
    </row>
    <row r="2125" spans="1:13" x14ac:dyDescent="0.2">
      <c r="A2125" t="s">
        <v>0</v>
      </c>
      <c r="B2125">
        <v>18.263458000006899</v>
      </c>
      <c r="C2125" t="s">
        <v>1</v>
      </c>
      <c r="D2125">
        <v>18.309833000003501</v>
      </c>
      <c r="J2125" t="s">
        <v>0</v>
      </c>
      <c r="K2125">
        <v>2.773167014122</v>
      </c>
      <c r="L2125" t="s">
        <v>1</v>
      </c>
      <c r="M2125">
        <v>2.8647500276565498</v>
      </c>
    </row>
    <row r="2126" spans="1:13" x14ac:dyDescent="0.2">
      <c r="A2126" t="s">
        <v>0</v>
      </c>
      <c r="B2126">
        <v>24.469416000002202</v>
      </c>
      <c r="C2126" t="s">
        <v>1</v>
      </c>
      <c r="D2126">
        <v>24.520000000009599</v>
      </c>
      <c r="J2126" t="s">
        <v>0</v>
      </c>
      <c r="K2126">
        <v>3.25770795345306</v>
      </c>
      <c r="L2126" t="s">
        <v>1</v>
      </c>
      <c r="M2126">
        <v>3.3059999942779501</v>
      </c>
    </row>
    <row r="2127" spans="1:13" x14ac:dyDescent="0.2">
      <c r="A2127" t="s">
        <v>0</v>
      </c>
      <c r="B2127">
        <v>38.232749999991697</v>
      </c>
      <c r="C2127" t="s">
        <v>1</v>
      </c>
      <c r="D2127">
        <v>38.279833000004203</v>
      </c>
      <c r="J2127" t="s">
        <v>0</v>
      </c>
      <c r="K2127">
        <v>3.0687919855117798</v>
      </c>
      <c r="L2127" t="s">
        <v>1</v>
      </c>
      <c r="M2127">
        <v>3.1294579505920401</v>
      </c>
    </row>
    <row r="2128" spans="1:13" x14ac:dyDescent="0.2">
      <c r="A2128" t="s">
        <v>0</v>
      </c>
      <c r="B2128">
        <v>17.9562499999974</v>
      </c>
      <c r="C2128" t="s">
        <v>1</v>
      </c>
      <c r="D2128">
        <v>18.007374999996198</v>
      </c>
      <c r="J2128" t="s">
        <v>0</v>
      </c>
      <c r="K2128">
        <v>3.1212500333786002</v>
      </c>
      <c r="L2128" t="s">
        <v>1</v>
      </c>
      <c r="M2128">
        <v>3.1714999675750701</v>
      </c>
    </row>
    <row r="2129" spans="1:13" x14ac:dyDescent="0.2">
      <c r="A2129" t="s">
        <v>0</v>
      </c>
      <c r="B2129">
        <v>11.914458999996199</v>
      </c>
      <c r="C2129" t="s">
        <v>1</v>
      </c>
      <c r="D2129">
        <v>11.9643329999945</v>
      </c>
      <c r="J2129" t="s">
        <v>0</v>
      </c>
      <c r="K2129">
        <v>2.9954580068588199</v>
      </c>
      <c r="L2129" t="s">
        <v>1</v>
      </c>
      <c r="M2129">
        <v>3.0402920246124201</v>
      </c>
    </row>
    <row r="2130" spans="1:13" x14ac:dyDescent="0.2">
      <c r="A2130" t="s">
        <v>0</v>
      </c>
      <c r="B2130">
        <v>15.7164999999963</v>
      </c>
      <c r="C2130" t="s">
        <v>1</v>
      </c>
      <c r="D2130">
        <v>15.761458999989401</v>
      </c>
      <c r="J2130" t="s">
        <v>0</v>
      </c>
      <c r="K2130">
        <v>2.4306249618530198</v>
      </c>
      <c r="L2130" t="s">
        <v>1</v>
      </c>
      <c r="M2130">
        <v>2.4861249923706001</v>
      </c>
    </row>
    <row r="2131" spans="1:13" x14ac:dyDescent="0.2">
      <c r="A2131" t="s">
        <v>0</v>
      </c>
      <c r="B2131">
        <v>14.7396660000111</v>
      </c>
      <c r="C2131" t="s">
        <v>1</v>
      </c>
      <c r="D2131">
        <v>14.792666999994699</v>
      </c>
      <c r="J2131" t="s">
        <v>0</v>
      </c>
      <c r="K2131">
        <v>2.3029999732971098</v>
      </c>
      <c r="L2131" t="s">
        <v>1</v>
      </c>
      <c r="M2131">
        <v>2.37662494182586</v>
      </c>
    </row>
    <row r="2132" spans="1:13" x14ac:dyDescent="0.2">
      <c r="A2132" t="s">
        <v>0</v>
      </c>
      <c r="B2132">
        <v>23.826624999998099</v>
      </c>
      <c r="C2132" t="s">
        <v>1</v>
      </c>
      <c r="D2132">
        <v>23.869250000004101</v>
      </c>
      <c r="J2132" t="s">
        <v>0</v>
      </c>
      <c r="K2132">
        <v>2.31529200077056</v>
      </c>
      <c r="L2132" t="s">
        <v>1</v>
      </c>
      <c r="M2132">
        <v>2.4770420789718601</v>
      </c>
    </row>
    <row r="2133" spans="1:13" x14ac:dyDescent="0.2">
      <c r="A2133" t="s">
        <v>0</v>
      </c>
      <c r="B2133">
        <v>19.824583000001802</v>
      </c>
      <c r="C2133" t="s">
        <v>1</v>
      </c>
      <c r="D2133">
        <v>19.879916999997199</v>
      </c>
      <c r="J2133" t="s">
        <v>0</v>
      </c>
      <c r="K2133">
        <v>2.4379580020904501</v>
      </c>
      <c r="L2133" t="s">
        <v>1</v>
      </c>
      <c r="M2133">
        <v>2.4972079992294298</v>
      </c>
    </row>
    <row r="2134" spans="1:13" x14ac:dyDescent="0.2">
      <c r="A2134" t="s">
        <v>0</v>
      </c>
      <c r="B2134">
        <v>12.5722090000124</v>
      </c>
      <c r="C2134" t="s">
        <v>1</v>
      </c>
      <c r="D2134">
        <v>12.6224580000098</v>
      </c>
      <c r="J2134" t="s">
        <v>0</v>
      </c>
      <c r="K2134">
        <v>2.5788329839706399</v>
      </c>
      <c r="L2134" t="s">
        <v>1</v>
      </c>
      <c r="M2134">
        <v>2.6382919549941999</v>
      </c>
    </row>
    <row r="2135" spans="1:13" x14ac:dyDescent="0.2">
      <c r="A2135" t="s">
        <v>0</v>
      </c>
      <c r="B2135">
        <v>3.92854100000761</v>
      </c>
      <c r="C2135" t="s">
        <v>1</v>
      </c>
      <c r="D2135">
        <v>4.0210420000050799</v>
      </c>
      <c r="J2135" t="s">
        <v>0</v>
      </c>
      <c r="K2135">
        <v>2.5657500028610198</v>
      </c>
      <c r="L2135" t="s">
        <v>1</v>
      </c>
      <c r="M2135">
        <v>2.6132079362869201</v>
      </c>
    </row>
    <row r="2136" spans="1:13" x14ac:dyDescent="0.2">
      <c r="A2136" t="s">
        <v>0</v>
      </c>
      <c r="B2136">
        <v>6.5827079999962699</v>
      </c>
      <c r="C2136" t="s">
        <v>1</v>
      </c>
      <c r="D2136">
        <v>6.6241249999876501</v>
      </c>
      <c r="J2136" t="s">
        <v>0</v>
      </c>
      <c r="K2136">
        <v>2.8990000486373901</v>
      </c>
      <c r="L2136" t="s">
        <v>1</v>
      </c>
      <c r="M2136">
        <v>3.0283750295638998</v>
      </c>
    </row>
    <row r="2137" spans="1:13" x14ac:dyDescent="0.2">
      <c r="A2137" t="s">
        <v>0</v>
      </c>
      <c r="B2137">
        <v>8.8843340000011004</v>
      </c>
      <c r="C2137" t="s">
        <v>1</v>
      </c>
      <c r="D2137">
        <v>8.9214999999995808</v>
      </c>
      <c r="J2137" t="s">
        <v>0</v>
      </c>
      <c r="K2137">
        <v>2.71733403205871</v>
      </c>
      <c r="L2137" t="s">
        <v>1</v>
      </c>
      <c r="M2137">
        <v>2.7634999752044598</v>
      </c>
    </row>
    <row r="2138" spans="1:13" x14ac:dyDescent="0.2">
      <c r="A2138" t="s">
        <v>0</v>
      </c>
      <c r="B2138">
        <v>16.2593340000114</v>
      </c>
      <c r="C2138" t="s">
        <v>1</v>
      </c>
      <c r="D2138">
        <v>16.382041999989301</v>
      </c>
      <c r="J2138" t="s">
        <v>0</v>
      </c>
      <c r="K2138">
        <v>2.9566669464111301</v>
      </c>
      <c r="L2138" t="s">
        <v>1</v>
      </c>
      <c r="M2138">
        <v>3.0022499561309801</v>
      </c>
    </row>
    <row r="2139" spans="1:13" x14ac:dyDescent="0.2">
      <c r="A2139" t="s">
        <v>0</v>
      </c>
      <c r="B2139">
        <v>12.766791000004201</v>
      </c>
      <c r="C2139" t="s">
        <v>1</v>
      </c>
      <c r="D2139">
        <v>12.8467499999942</v>
      </c>
      <c r="J2139" t="s">
        <v>0</v>
      </c>
      <c r="K2139">
        <v>2.53508400917053</v>
      </c>
      <c r="L2139" t="s">
        <v>1</v>
      </c>
      <c r="M2139">
        <v>2.6286671161651598</v>
      </c>
    </row>
    <row r="2140" spans="1:13" x14ac:dyDescent="0.2">
      <c r="A2140" t="s">
        <v>0</v>
      </c>
      <c r="B2140">
        <v>8.6147079999960798</v>
      </c>
      <c r="C2140" t="s">
        <v>1</v>
      </c>
      <c r="D2140">
        <v>8.6657920000021704</v>
      </c>
      <c r="J2140" t="s">
        <v>0</v>
      </c>
      <c r="K2140">
        <v>2.6254999637603702</v>
      </c>
      <c r="L2140" t="s">
        <v>1</v>
      </c>
      <c r="M2140">
        <v>2.6672919988632202</v>
      </c>
    </row>
    <row r="2141" spans="1:13" x14ac:dyDescent="0.2">
      <c r="A2141" t="s">
        <v>0</v>
      </c>
      <c r="B2141">
        <v>19.730457999997899</v>
      </c>
      <c r="C2141" t="s">
        <v>1</v>
      </c>
      <c r="D2141">
        <v>19.781917000002998</v>
      </c>
      <c r="J2141" t="s">
        <v>0</v>
      </c>
      <c r="K2141">
        <v>3.16916704177856</v>
      </c>
      <c r="L2141" t="s">
        <v>1</v>
      </c>
      <c r="M2141">
        <v>3.2247910499572701</v>
      </c>
    </row>
    <row r="2142" spans="1:13" x14ac:dyDescent="0.2">
      <c r="A2142" t="s">
        <v>0</v>
      </c>
      <c r="B2142">
        <v>15.708458999995401</v>
      </c>
      <c r="C2142" t="s">
        <v>1</v>
      </c>
      <c r="D2142">
        <v>15.7549169999953</v>
      </c>
      <c r="J2142" t="s">
        <v>0</v>
      </c>
      <c r="K2142">
        <v>2.0972909927368102</v>
      </c>
      <c r="L2142" t="s">
        <v>1</v>
      </c>
      <c r="M2142">
        <v>2.1702499389648402</v>
      </c>
    </row>
    <row r="2143" spans="1:13" x14ac:dyDescent="0.2">
      <c r="A2143" t="s">
        <v>0</v>
      </c>
      <c r="B2143">
        <v>20.518875000007501</v>
      </c>
      <c r="C2143" t="s">
        <v>1</v>
      </c>
      <c r="D2143">
        <v>20.557667000005601</v>
      </c>
      <c r="J2143" t="s">
        <v>0</v>
      </c>
      <c r="K2143">
        <v>2.3563328981399501</v>
      </c>
      <c r="L2143" t="s">
        <v>1</v>
      </c>
      <c r="M2143">
        <v>2.4094580411911002</v>
      </c>
    </row>
    <row r="2144" spans="1:13" x14ac:dyDescent="0.2">
      <c r="A2144" t="s">
        <v>0</v>
      </c>
      <c r="B2144">
        <v>26.9654580000064</v>
      </c>
      <c r="C2144" t="s">
        <v>1</v>
      </c>
      <c r="D2144">
        <v>27.058125000010499</v>
      </c>
      <c r="J2144" t="s">
        <v>0</v>
      </c>
      <c r="K2144">
        <v>2.2243750095367401</v>
      </c>
      <c r="L2144" t="s">
        <v>1</v>
      </c>
      <c r="M2144">
        <v>2.4302909374236998</v>
      </c>
    </row>
    <row r="2145" spans="1:13" x14ac:dyDescent="0.2">
      <c r="A2145" t="s">
        <v>0</v>
      </c>
      <c r="B2145">
        <v>9.8811250000068096</v>
      </c>
      <c r="C2145" t="s">
        <v>1</v>
      </c>
      <c r="D2145">
        <v>9.9112919999981806</v>
      </c>
      <c r="J2145" t="s">
        <v>0</v>
      </c>
      <c r="K2145">
        <v>3.1222079992294298</v>
      </c>
      <c r="L2145" t="s">
        <v>1</v>
      </c>
      <c r="M2145">
        <v>3.2353749275207502</v>
      </c>
    </row>
    <row r="2146" spans="1:13" x14ac:dyDescent="0.2">
      <c r="A2146" t="s">
        <v>0</v>
      </c>
      <c r="B2146">
        <v>5.9659169999974804</v>
      </c>
      <c r="C2146" t="s">
        <v>1</v>
      </c>
      <c r="D2146">
        <v>6.0171669999959896</v>
      </c>
      <c r="J2146" t="s">
        <v>0</v>
      </c>
      <c r="K2146">
        <v>3.1288750171661301</v>
      </c>
      <c r="L2146" t="s">
        <v>1</v>
      </c>
      <c r="M2146">
        <v>3.1842499971389699</v>
      </c>
    </row>
    <row r="2147" spans="1:13" x14ac:dyDescent="0.2">
      <c r="A2147" t="s">
        <v>0</v>
      </c>
      <c r="B2147">
        <v>5.0558749999964903</v>
      </c>
      <c r="C2147" t="s">
        <v>1</v>
      </c>
      <c r="D2147">
        <v>5.1084159999987797</v>
      </c>
      <c r="J2147" t="s">
        <v>0</v>
      </c>
      <c r="K2147">
        <v>2.51341688632965</v>
      </c>
      <c r="L2147" t="s">
        <v>1</v>
      </c>
      <c r="M2147">
        <v>2.5744169950485198</v>
      </c>
    </row>
    <row r="2148" spans="1:13" x14ac:dyDescent="0.2">
      <c r="A2148" t="s">
        <v>0</v>
      </c>
      <c r="B2148">
        <v>29.8568750000072</v>
      </c>
      <c r="C2148" t="s">
        <v>1</v>
      </c>
      <c r="D2148">
        <v>29.905791000004399</v>
      </c>
      <c r="J2148" t="s">
        <v>0</v>
      </c>
      <c r="K2148">
        <v>2.3582079410552899</v>
      </c>
      <c r="L2148" t="s">
        <v>1</v>
      </c>
      <c r="M2148">
        <v>2.4523329734802202</v>
      </c>
    </row>
    <row r="2149" spans="1:13" x14ac:dyDescent="0.2">
      <c r="A2149" t="s">
        <v>0</v>
      </c>
      <c r="B2149">
        <v>16.356582999989602</v>
      </c>
      <c r="C2149" t="s">
        <v>1</v>
      </c>
      <c r="D2149">
        <v>16.404292000004201</v>
      </c>
      <c r="J2149" t="s">
        <v>0</v>
      </c>
      <c r="K2149">
        <v>2.8338750600814802</v>
      </c>
      <c r="L2149" t="s">
        <v>1</v>
      </c>
      <c r="M2149">
        <v>2.88304102420806</v>
      </c>
    </row>
    <row r="2150" spans="1:13" x14ac:dyDescent="0.2">
      <c r="A2150" t="s">
        <v>0</v>
      </c>
      <c r="B2150">
        <v>10.2726249999989</v>
      </c>
      <c r="C2150" t="s">
        <v>1</v>
      </c>
      <c r="D2150">
        <v>10.343917000000101</v>
      </c>
      <c r="J2150" t="s">
        <v>0</v>
      </c>
      <c r="K2150">
        <v>3.6238329410552899</v>
      </c>
      <c r="L2150" t="s">
        <v>1</v>
      </c>
      <c r="M2150">
        <v>3.6715419292449898</v>
      </c>
    </row>
    <row r="2151" spans="1:13" x14ac:dyDescent="0.2">
      <c r="A2151" t="s">
        <v>0</v>
      </c>
      <c r="B2151">
        <v>8.4282080000121997</v>
      </c>
      <c r="C2151" t="s">
        <v>1</v>
      </c>
      <c r="D2151">
        <v>8.4726249999960093</v>
      </c>
      <c r="J2151" t="s">
        <v>0</v>
      </c>
      <c r="K2151">
        <v>3.0856250524520799</v>
      </c>
      <c r="L2151" t="s">
        <v>1</v>
      </c>
      <c r="M2151">
        <v>3.1320409774780198</v>
      </c>
    </row>
    <row r="2152" spans="1:13" x14ac:dyDescent="0.2">
      <c r="A2152" t="s">
        <v>0</v>
      </c>
      <c r="B2152">
        <v>7.63854200000935</v>
      </c>
      <c r="C2152" t="s">
        <v>1</v>
      </c>
      <c r="D2152">
        <v>7.6831249999997899</v>
      </c>
      <c r="J2152" t="s">
        <v>0</v>
      </c>
      <c r="K2152">
        <v>2.61708295345306</v>
      </c>
      <c r="L2152" t="s">
        <v>1</v>
      </c>
      <c r="M2152">
        <v>2.7361669540405198</v>
      </c>
    </row>
    <row r="2153" spans="1:13" x14ac:dyDescent="0.2">
      <c r="A2153" t="s">
        <v>0</v>
      </c>
      <c r="B2153">
        <v>13.8178750000008</v>
      </c>
      <c r="C2153" t="s">
        <v>1</v>
      </c>
      <c r="D2153">
        <v>13.8619999999889</v>
      </c>
      <c r="J2153" t="s">
        <v>0</v>
      </c>
      <c r="K2153">
        <v>2.6139999628066999</v>
      </c>
      <c r="L2153" t="s">
        <v>1</v>
      </c>
      <c r="M2153">
        <v>2.6850829124450599</v>
      </c>
    </row>
    <row r="2154" spans="1:13" x14ac:dyDescent="0.2">
      <c r="A2154" t="s">
        <v>0</v>
      </c>
      <c r="B2154">
        <v>10.8496659999985</v>
      </c>
      <c r="C2154" t="s">
        <v>1</v>
      </c>
      <c r="D2154">
        <v>10.8968339999933</v>
      </c>
      <c r="J2154" t="s">
        <v>0</v>
      </c>
      <c r="K2154">
        <v>2.7490830421447701</v>
      </c>
      <c r="L2154" t="s">
        <v>1</v>
      </c>
      <c r="M2154">
        <v>2.8024590015411301</v>
      </c>
    </row>
    <row r="2155" spans="1:13" x14ac:dyDescent="0.2">
      <c r="A2155" t="s">
        <v>0</v>
      </c>
      <c r="B2155">
        <v>42.7746250000069</v>
      </c>
      <c r="C2155" t="s">
        <v>1</v>
      </c>
      <c r="D2155">
        <v>42.832833999995003</v>
      </c>
      <c r="J2155" t="s">
        <v>0</v>
      </c>
      <c r="K2155">
        <v>2.6434580087661699</v>
      </c>
      <c r="L2155" t="s">
        <v>1</v>
      </c>
      <c r="M2155">
        <v>2.68879199028015</v>
      </c>
    </row>
    <row r="2156" spans="1:13" x14ac:dyDescent="0.2">
      <c r="A2156" t="s">
        <v>0</v>
      </c>
      <c r="B2156">
        <v>31.801165999993898</v>
      </c>
      <c r="C2156" t="s">
        <v>1</v>
      </c>
      <c r="D2156">
        <v>31.852250000000002</v>
      </c>
      <c r="J2156" t="s">
        <v>0</v>
      </c>
      <c r="K2156">
        <v>2.4239580631256099</v>
      </c>
      <c r="L2156" t="s">
        <v>1</v>
      </c>
      <c r="M2156">
        <v>2.4761250019073402</v>
      </c>
    </row>
    <row r="2157" spans="1:13" x14ac:dyDescent="0.2">
      <c r="A2157" t="s">
        <v>0</v>
      </c>
      <c r="B2157">
        <v>3.5511669999976898</v>
      </c>
      <c r="C2157" t="s">
        <v>1</v>
      </c>
      <c r="D2157">
        <v>3.5985419999917601</v>
      </c>
      <c r="J2157" t="s">
        <v>0</v>
      </c>
      <c r="K2157">
        <v>2.2681250572204501</v>
      </c>
      <c r="L2157" t="s">
        <v>1</v>
      </c>
      <c r="M2157">
        <v>2.3321670293807899</v>
      </c>
    </row>
    <row r="2158" spans="1:13" x14ac:dyDescent="0.2">
      <c r="A2158" t="s">
        <v>0</v>
      </c>
      <c r="B2158">
        <v>19.1390420000061</v>
      </c>
      <c r="C2158" t="s">
        <v>1</v>
      </c>
      <c r="D2158">
        <v>19.192541999998902</v>
      </c>
      <c r="J2158" t="s">
        <v>0</v>
      </c>
      <c r="K2158">
        <v>2.8048750162124598</v>
      </c>
      <c r="L2158" t="s">
        <v>1</v>
      </c>
      <c r="M2158">
        <v>2.9025839567184399</v>
      </c>
    </row>
    <row r="2159" spans="1:13" x14ac:dyDescent="0.2">
      <c r="A2159" t="s">
        <v>0</v>
      </c>
      <c r="B2159">
        <v>23.1399169999946</v>
      </c>
      <c r="C2159" t="s">
        <v>1</v>
      </c>
      <c r="D2159">
        <v>23.171500000003601</v>
      </c>
      <c r="J2159" t="s">
        <v>0</v>
      </c>
      <c r="K2159">
        <v>2.6698750257491999</v>
      </c>
      <c r="L2159" t="s">
        <v>1</v>
      </c>
      <c r="M2159">
        <v>2.7457499504089302</v>
      </c>
    </row>
    <row r="2160" spans="1:13" x14ac:dyDescent="0.2">
      <c r="A2160" t="s">
        <v>0</v>
      </c>
      <c r="B2160">
        <v>3.9649169999904599</v>
      </c>
      <c r="C2160" t="s">
        <v>1</v>
      </c>
      <c r="D2160">
        <v>4.0106250000064803</v>
      </c>
      <c r="J2160" t="s">
        <v>0</v>
      </c>
      <c r="K2160">
        <v>2.64954209327697</v>
      </c>
      <c r="L2160" t="s">
        <v>1</v>
      </c>
      <c r="M2160">
        <v>2.7137500047683698</v>
      </c>
    </row>
    <row r="2161" spans="1:13" x14ac:dyDescent="0.2">
      <c r="A2161" t="s">
        <v>0</v>
      </c>
      <c r="B2161">
        <v>24.580916000005001</v>
      </c>
      <c r="C2161" t="s">
        <v>1</v>
      </c>
      <c r="D2161">
        <v>24.628790999997801</v>
      </c>
      <c r="J2161" t="s">
        <v>0</v>
      </c>
      <c r="K2161">
        <v>2.4028749465942298</v>
      </c>
      <c r="L2161" t="s">
        <v>1</v>
      </c>
      <c r="M2161">
        <v>2.46116602420806</v>
      </c>
    </row>
    <row r="2162" spans="1:13" x14ac:dyDescent="0.2">
      <c r="A2162" t="s">
        <v>0</v>
      </c>
      <c r="B2162">
        <v>7.3444589999951404</v>
      </c>
      <c r="C2162" t="s">
        <v>1</v>
      </c>
      <c r="D2162">
        <v>7.3742919999943899</v>
      </c>
      <c r="J2162" t="s">
        <v>0</v>
      </c>
      <c r="K2162">
        <v>3.0727499723434399</v>
      </c>
      <c r="L2162" t="s">
        <v>1</v>
      </c>
      <c r="M2162">
        <v>3.1512910127639699</v>
      </c>
    </row>
    <row r="2163" spans="1:13" x14ac:dyDescent="0.2">
      <c r="A2163" t="s">
        <v>0</v>
      </c>
      <c r="B2163">
        <v>10.666541000006101</v>
      </c>
      <c r="C2163" t="s">
        <v>1</v>
      </c>
      <c r="D2163">
        <v>10.7181669999931</v>
      </c>
      <c r="J2163" t="s">
        <v>0</v>
      </c>
      <c r="K2163">
        <v>4.4031670093536297</v>
      </c>
      <c r="L2163" t="s">
        <v>1</v>
      </c>
      <c r="M2163">
        <v>4.4566669464111301</v>
      </c>
    </row>
    <row r="2164" spans="1:13" x14ac:dyDescent="0.2">
      <c r="A2164" t="s">
        <v>0</v>
      </c>
      <c r="B2164">
        <v>11.0099590000061</v>
      </c>
      <c r="C2164" t="s">
        <v>1</v>
      </c>
      <c r="D2164">
        <v>11.036000000004201</v>
      </c>
      <c r="J2164" t="s">
        <v>0</v>
      </c>
      <c r="K2164">
        <v>3.4526669979095401</v>
      </c>
      <c r="L2164" t="s">
        <v>1</v>
      </c>
      <c r="M2164">
        <v>3.5529999732971098</v>
      </c>
    </row>
    <row r="2165" spans="1:13" x14ac:dyDescent="0.2">
      <c r="A2165" t="s">
        <v>0</v>
      </c>
      <c r="B2165">
        <v>24.588416000000201</v>
      </c>
      <c r="C2165" t="s">
        <v>1</v>
      </c>
      <c r="D2165">
        <v>24.877291999999301</v>
      </c>
      <c r="J2165" t="s">
        <v>0</v>
      </c>
      <c r="K2165">
        <v>3.3735829591751099</v>
      </c>
      <c r="L2165" t="s">
        <v>1</v>
      </c>
      <c r="M2165">
        <v>3.4381250143051099</v>
      </c>
    </row>
    <row r="2166" spans="1:13" x14ac:dyDescent="0.2">
      <c r="A2166" t="s">
        <v>0</v>
      </c>
      <c r="B2166">
        <v>11.1305409999999</v>
      </c>
      <c r="C2166" t="s">
        <v>1</v>
      </c>
      <c r="D2166">
        <v>11.172708000003601</v>
      </c>
      <c r="J2166" t="s">
        <v>0</v>
      </c>
      <c r="K2166">
        <v>3.11437499523162</v>
      </c>
      <c r="L2166" t="s">
        <v>1</v>
      </c>
      <c r="M2166">
        <v>3.18308401107788</v>
      </c>
    </row>
    <row r="2167" spans="1:13" x14ac:dyDescent="0.2">
      <c r="A2167" t="s">
        <v>0</v>
      </c>
      <c r="B2167">
        <v>10.4877499999957</v>
      </c>
      <c r="C2167" t="s">
        <v>1</v>
      </c>
      <c r="D2167">
        <v>10.514666999995301</v>
      </c>
      <c r="J2167" t="s">
        <v>0</v>
      </c>
      <c r="K2167">
        <v>2.76995801925659</v>
      </c>
      <c r="L2167" t="s">
        <v>1</v>
      </c>
      <c r="M2167">
        <v>2.8602499961853001</v>
      </c>
    </row>
    <row r="2168" spans="1:13" x14ac:dyDescent="0.2">
      <c r="A2168" t="s">
        <v>0</v>
      </c>
      <c r="B2168">
        <v>10.3447919999979</v>
      </c>
      <c r="C2168" t="s">
        <v>1</v>
      </c>
      <c r="D2168">
        <v>10.390499999999699</v>
      </c>
      <c r="J2168" t="s">
        <v>0</v>
      </c>
      <c r="K2168">
        <v>3.1033329963684002</v>
      </c>
      <c r="L2168" t="s">
        <v>1</v>
      </c>
      <c r="M2168">
        <v>3.15487504005432</v>
      </c>
    </row>
    <row r="2169" spans="1:13" x14ac:dyDescent="0.2">
      <c r="A2169" t="s">
        <v>0</v>
      </c>
      <c r="B2169">
        <v>17.145708999990401</v>
      </c>
      <c r="C2169" t="s">
        <v>1</v>
      </c>
      <c r="D2169">
        <v>17.1884589999962</v>
      </c>
      <c r="J2169" t="s">
        <v>0</v>
      </c>
      <c r="K2169">
        <v>3.31324994564056</v>
      </c>
      <c r="L2169" t="s">
        <v>1</v>
      </c>
      <c r="M2169">
        <v>3.4293750524520799</v>
      </c>
    </row>
    <row r="2170" spans="1:13" x14ac:dyDescent="0.2">
      <c r="A2170" t="s">
        <v>0</v>
      </c>
      <c r="B2170">
        <v>4.7897500000004802</v>
      </c>
      <c r="C2170" t="s">
        <v>1</v>
      </c>
      <c r="D2170">
        <v>4.8351670000101796</v>
      </c>
      <c r="J2170" t="s">
        <v>0</v>
      </c>
      <c r="K2170">
        <v>3.4073749780654898</v>
      </c>
      <c r="L2170" t="s">
        <v>1</v>
      </c>
      <c r="M2170">
        <v>3.4711250066757202</v>
      </c>
    </row>
    <row r="2171" spans="1:13" x14ac:dyDescent="0.2">
      <c r="A2171" t="s">
        <v>0</v>
      </c>
      <c r="B2171">
        <v>5.5792499999966996</v>
      </c>
      <c r="C2171" t="s">
        <v>1</v>
      </c>
      <c r="D2171">
        <v>5.6249169999915596</v>
      </c>
      <c r="J2171" t="s">
        <v>0</v>
      </c>
      <c r="K2171">
        <v>2.9463750123977599</v>
      </c>
      <c r="L2171" t="s">
        <v>1</v>
      </c>
      <c r="M2171">
        <v>2.9926660060882502</v>
      </c>
    </row>
    <row r="2172" spans="1:13" x14ac:dyDescent="0.2">
      <c r="A2172" t="s">
        <v>0</v>
      </c>
      <c r="B2172">
        <v>21.7721660000052</v>
      </c>
      <c r="C2172" t="s">
        <v>1</v>
      </c>
      <c r="D2172">
        <v>21.803667000000299</v>
      </c>
      <c r="J2172" t="s">
        <v>0</v>
      </c>
      <c r="K2172">
        <v>4.0044590234756399</v>
      </c>
      <c r="L2172" t="s">
        <v>1</v>
      </c>
      <c r="M2172">
        <v>4.0527909994125304</v>
      </c>
    </row>
    <row r="2173" spans="1:13" x14ac:dyDescent="0.2">
      <c r="A2173" t="s">
        <v>0</v>
      </c>
      <c r="B2173">
        <v>8.8848339999998398</v>
      </c>
      <c r="C2173" t="s">
        <v>1</v>
      </c>
      <c r="D2173">
        <v>8.92937500000812</v>
      </c>
      <c r="J2173" t="s">
        <v>0</v>
      </c>
      <c r="K2173">
        <v>4.35675001144409</v>
      </c>
      <c r="L2173" t="s">
        <v>1</v>
      </c>
      <c r="M2173">
        <v>4.4662920236587498</v>
      </c>
    </row>
    <row r="2174" spans="1:13" x14ac:dyDescent="0.2">
      <c r="A2174" t="s">
        <v>0</v>
      </c>
      <c r="B2174">
        <v>8.5264579999915195</v>
      </c>
      <c r="C2174" t="s">
        <v>1</v>
      </c>
      <c r="D2174">
        <v>8.5708330000073794</v>
      </c>
      <c r="J2174" t="s">
        <v>0</v>
      </c>
      <c r="K2174">
        <v>2.5658749341964699</v>
      </c>
      <c r="L2174" t="s">
        <v>1</v>
      </c>
      <c r="M2174">
        <v>2.6865419149398799</v>
      </c>
    </row>
    <row r="2175" spans="1:13" x14ac:dyDescent="0.2">
      <c r="A2175" t="s">
        <v>0</v>
      </c>
      <c r="B2175">
        <v>4.9818749999985803</v>
      </c>
      <c r="C2175" t="s">
        <v>1</v>
      </c>
      <c r="D2175">
        <v>5.0245420000010199</v>
      </c>
      <c r="J2175" t="s">
        <v>0</v>
      </c>
      <c r="K2175">
        <v>3.0039999485015798</v>
      </c>
      <c r="L2175" t="s">
        <v>1</v>
      </c>
      <c r="M2175">
        <v>3.0507500171661301</v>
      </c>
    </row>
    <row r="2176" spans="1:13" x14ac:dyDescent="0.2">
      <c r="A2176" t="s">
        <v>0</v>
      </c>
      <c r="B2176">
        <v>15.074375000011701</v>
      </c>
      <c r="C2176" t="s">
        <v>1</v>
      </c>
      <c r="D2176">
        <v>15.1220420000015</v>
      </c>
      <c r="J2176" t="s">
        <v>0</v>
      </c>
      <c r="K2176">
        <v>3.4984999895095799</v>
      </c>
      <c r="L2176" t="s">
        <v>1</v>
      </c>
      <c r="M2176">
        <v>3.54154205322265</v>
      </c>
    </row>
    <row r="2177" spans="1:13" x14ac:dyDescent="0.2">
      <c r="A2177" t="s">
        <v>0</v>
      </c>
      <c r="B2177">
        <v>10.870832999998401</v>
      </c>
      <c r="C2177" t="s">
        <v>1</v>
      </c>
      <c r="D2177">
        <v>10.9080420000111</v>
      </c>
      <c r="J2177" t="s">
        <v>0</v>
      </c>
      <c r="K2177">
        <v>2.3888750076293901</v>
      </c>
      <c r="L2177" t="s">
        <v>1</v>
      </c>
      <c r="M2177">
        <v>2.4904580116271902</v>
      </c>
    </row>
    <row r="2178" spans="1:13" x14ac:dyDescent="0.2">
      <c r="A2178" t="s">
        <v>0</v>
      </c>
      <c r="B2178">
        <v>6.37520899999799</v>
      </c>
      <c r="C2178" t="s">
        <v>1</v>
      </c>
      <c r="D2178">
        <v>6.4100829999915696</v>
      </c>
      <c r="J2178" t="s">
        <v>0</v>
      </c>
      <c r="K2178">
        <v>3.02120804786682</v>
      </c>
      <c r="L2178" t="s">
        <v>1</v>
      </c>
      <c r="M2178">
        <v>3.0800410509109399</v>
      </c>
    </row>
    <row r="2179" spans="1:13" x14ac:dyDescent="0.2">
      <c r="A2179" t="s">
        <v>0</v>
      </c>
      <c r="B2179">
        <v>17.9566249999965</v>
      </c>
      <c r="C2179" t="s">
        <v>1</v>
      </c>
      <c r="D2179">
        <v>17.9902920000074</v>
      </c>
      <c r="J2179" t="s">
        <v>0</v>
      </c>
      <c r="K2179">
        <v>3.6616669893264699</v>
      </c>
      <c r="L2179" t="s">
        <v>1</v>
      </c>
      <c r="M2179">
        <v>3.7114160060882502</v>
      </c>
    </row>
    <row r="2180" spans="1:13" x14ac:dyDescent="0.2">
      <c r="A2180" t="s">
        <v>0</v>
      </c>
      <c r="B2180">
        <v>7.8208750000072698</v>
      </c>
      <c r="C2180" t="s">
        <v>1</v>
      </c>
      <c r="D2180">
        <v>7.8991249999944504</v>
      </c>
      <c r="J2180" t="s">
        <v>0</v>
      </c>
      <c r="K2180">
        <v>3.3275830745696999</v>
      </c>
      <c r="L2180" t="s">
        <v>1</v>
      </c>
      <c r="M2180">
        <v>3.4188750982284501</v>
      </c>
    </row>
    <row r="2181" spans="1:13" x14ac:dyDescent="0.2">
      <c r="A2181" t="s">
        <v>0</v>
      </c>
      <c r="B2181">
        <v>11.525749999989801</v>
      </c>
      <c r="C2181" t="s">
        <v>1</v>
      </c>
      <c r="D2181">
        <v>11.553833999997201</v>
      </c>
      <c r="J2181" t="s">
        <v>0</v>
      </c>
      <c r="K2181">
        <v>2.6621249914169298</v>
      </c>
      <c r="L2181" t="s">
        <v>1</v>
      </c>
      <c r="M2181">
        <v>2.71170794963836</v>
      </c>
    </row>
    <row r="2182" spans="1:13" x14ac:dyDescent="0.2">
      <c r="A2182" t="s">
        <v>0</v>
      </c>
      <c r="B2182">
        <v>5.6518749999980802</v>
      </c>
      <c r="C2182" t="s">
        <v>1</v>
      </c>
      <c r="D2182">
        <v>5.6794999999993898</v>
      </c>
      <c r="J2182" t="s">
        <v>0</v>
      </c>
      <c r="K2182">
        <v>3.0575410127639699</v>
      </c>
      <c r="L2182" t="s">
        <v>1</v>
      </c>
      <c r="M2182">
        <v>3.1747919321060101</v>
      </c>
    </row>
    <row r="2183" spans="1:13" x14ac:dyDescent="0.2">
      <c r="A2183" t="s">
        <v>0</v>
      </c>
      <c r="B2183">
        <v>23.738416999989902</v>
      </c>
      <c r="C2183" t="s">
        <v>1</v>
      </c>
      <c r="D2183">
        <v>23.804082999987401</v>
      </c>
      <c r="J2183" t="s">
        <v>0</v>
      </c>
      <c r="K2183">
        <v>2.25254201889038</v>
      </c>
      <c r="L2183" t="s">
        <v>1</v>
      </c>
      <c r="M2183">
        <v>2.3126250505447299</v>
      </c>
    </row>
    <row r="2184" spans="1:13" x14ac:dyDescent="0.2">
      <c r="A2184" t="s">
        <v>0</v>
      </c>
      <c r="B2184">
        <v>29.827750000009701</v>
      </c>
      <c r="C2184" t="s">
        <v>1</v>
      </c>
      <c r="D2184">
        <v>29.8687080000092</v>
      </c>
      <c r="J2184" t="s">
        <v>0</v>
      </c>
      <c r="K2184">
        <v>2.8241668939590401</v>
      </c>
      <c r="L2184" t="s">
        <v>1</v>
      </c>
      <c r="M2184">
        <v>2.8985840082168499</v>
      </c>
    </row>
    <row r="2185" spans="1:13" x14ac:dyDescent="0.2">
      <c r="A2185" t="s">
        <v>0</v>
      </c>
      <c r="B2185">
        <v>18.672458000011702</v>
      </c>
      <c r="C2185" t="s">
        <v>1</v>
      </c>
      <c r="D2185">
        <v>18.7200000000018</v>
      </c>
      <c r="J2185" t="s">
        <v>0</v>
      </c>
      <c r="K2185">
        <v>2.3922910690307599</v>
      </c>
      <c r="L2185" t="s">
        <v>1</v>
      </c>
      <c r="M2185">
        <v>2.4830420017242401</v>
      </c>
    </row>
    <row r="2186" spans="1:13" x14ac:dyDescent="0.2">
      <c r="A2186" t="s">
        <v>0</v>
      </c>
      <c r="B2186">
        <v>24.046792000007098</v>
      </c>
      <c r="C2186" t="s">
        <v>1</v>
      </c>
      <c r="D2186">
        <v>24.0934170000031</v>
      </c>
      <c r="J2186" t="s">
        <v>0</v>
      </c>
      <c r="K2186">
        <v>2.7037500143051099</v>
      </c>
      <c r="L2186" t="s">
        <v>1</v>
      </c>
      <c r="M2186">
        <v>2.7783750295638998</v>
      </c>
    </row>
    <row r="2187" spans="1:13" x14ac:dyDescent="0.2">
      <c r="A2187" t="s">
        <v>0</v>
      </c>
      <c r="B2187">
        <v>15.5147920000047</v>
      </c>
      <c r="C2187" t="s">
        <v>1</v>
      </c>
      <c r="D2187">
        <v>15.558040999991301</v>
      </c>
      <c r="J2187" t="s">
        <v>0</v>
      </c>
      <c r="K2187">
        <v>3.1507499217986998</v>
      </c>
      <c r="L2187" t="s">
        <v>1</v>
      </c>
      <c r="M2187">
        <v>3.20116698741912</v>
      </c>
    </row>
    <row r="2188" spans="1:13" x14ac:dyDescent="0.2">
      <c r="A2188" t="s">
        <v>0</v>
      </c>
      <c r="B2188">
        <v>15.3669169999943</v>
      </c>
      <c r="C2188" t="s">
        <v>1</v>
      </c>
      <c r="D2188">
        <v>15.4166669999966</v>
      </c>
      <c r="J2188" t="s">
        <v>0</v>
      </c>
      <c r="K2188">
        <v>3.1603749990463199</v>
      </c>
      <c r="L2188" t="s">
        <v>1</v>
      </c>
      <c r="M2188">
        <v>3.2045000791549598</v>
      </c>
    </row>
    <row r="2189" spans="1:13" x14ac:dyDescent="0.2">
      <c r="A2189" t="s">
        <v>0</v>
      </c>
      <c r="B2189">
        <v>14.1294579999993</v>
      </c>
      <c r="C2189" t="s">
        <v>1</v>
      </c>
      <c r="D2189">
        <v>14.1723339999941</v>
      </c>
      <c r="J2189" t="s">
        <v>0</v>
      </c>
      <c r="K2189">
        <v>3.3514159917831399</v>
      </c>
      <c r="L2189" t="s">
        <v>1</v>
      </c>
      <c r="M2189">
        <v>3.3989579677581698</v>
      </c>
    </row>
    <row r="2190" spans="1:13" x14ac:dyDescent="0.2">
      <c r="A2190" t="s">
        <v>0</v>
      </c>
      <c r="B2190">
        <v>26.948666000009698</v>
      </c>
      <c r="C2190" t="s">
        <v>1</v>
      </c>
      <c r="D2190">
        <v>26.983375000000301</v>
      </c>
      <c r="J2190" t="s">
        <v>0</v>
      </c>
      <c r="K2190">
        <v>2.1935840845108001</v>
      </c>
      <c r="L2190" t="s">
        <v>1</v>
      </c>
      <c r="M2190">
        <v>2.26425004005432</v>
      </c>
    </row>
    <row r="2191" spans="1:13" x14ac:dyDescent="0.2">
      <c r="A2191" t="s">
        <v>0</v>
      </c>
      <c r="B2191">
        <v>8.6014160000047397</v>
      </c>
      <c r="C2191" t="s">
        <v>1</v>
      </c>
      <c r="D2191">
        <v>8.6371249999927997</v>
      </c>
      <c r="J2191" t="s">
        <v>0</v>
      </c>
      <c r="K2191">
        <v>2.9962079524993799</v>
      </c>
      <c r="L2191" t="s">
        <v>1</v>
      </c>
      <c r="M2191">
        <v>3.1097500324249201</v>
      </c>
    </row>
    <row r="2192" spans="1:13" x14ac:dyDescent="0.2">
      <c r="A2192" t="s">
        <v>0</v>
      </c>
      <c r="B2192">
        <v>9.3090839999945203</v>
      </c>
      <c r="C2192" t="s">
        <v>1</v>
      </c>
      <c r="D2192">
        <v>9.3454999999948996</v>
      </c>
      <c r="J2192" t="s">
        <v>0</v>
      </c>
      <c r="K2192">
        <v>3.2329169511795</v>
      </c>
      <c r="L2192" t="s">
        <v>1</v>
      </c>
      <c r="M2192">
        <v>3.29975008964538</v>
      </c>
    </row>
    <row r="2193" spans="1:13" x14ac:dyDescent="0.2">
      <c r="A2193" t="s">
        <v>0</v>
      </c>
      <c r="B2193">
        <v>17.4880830000034</v>
      </c>
      <c r="C2193" t="s">
        <v>1</v>
      </c>
      <c r="D2193">
        <v>17.5356670000041</v>
      </c>
      <c r="J2193" t="s">
        <v>0</v>
      </c>
      <c r="K2193">
        <v>3.3944169282913199</v>
      </c>
      <c r="L2193" t="s">
        <v>1</v>
      </c>
      <c r="M2193">
        <v>3.4669159650802599</v>
      </c>
    </row>
    <row r="2194" spans="1:13" x14ac:dyDescent="0.2">
      <c r="A2194" t="s">
        <v>0</v>
      </c>
      <c r="B2194">
        <v>8.8280420000046398</v>
      </c>
      <c r="C2194" t="s">
        <v>1</v>
      </c>
      <c r="D2194">
        <v>8.8579579999929994</v>
      </c>
      <c r="J2194" t="s">
        <v>0</v>
      </c>
      <c r="K2194">
        <v>3.2661670446395799</v>
      </c>
      <c r="L2194" t="s">
        <v>1</v>
      </c>
      <c r="M2194">
        <v>3.3380420207977202</v>
      </c>
    </row>
    <row r="2195" spans="1:13" x14ac:dyDescent="0.2">
      <c r="A2195" t="s">
        <v>0</v>
      </c>
      <c r="B2195">
        <v>4.26758300000074</v>
      </c>
      <c r="C2195" t="s">
        <v>1</v>
      </c>
      <c r="D2195">
        <v>4.30762499999559</v>
      </c>
      <c r="J2195" t="s">
        <v>0</v>
      </c>
      <c r="K2195">
        <v>2.7074999809265101</v>
      </c>
      <c r="L2195" t="s">
        <v>1</v>
      </c>
      <c r="M2195">
        <v>2.8075000047683698</v>
      </c>
    </row>
    <row r="2196" spans="1:13" x14ac:dyDescent="0.2">
      <c r="A2196" t="s">
        <v>0</v>
      </c>
      <c r="B2196">
        <v>5.98379199999499</v>
      </c>
      <c r="C2196" t="s">
        <v>1</v>
      </c>
      <c r="D2196">
        <v>6.02037499999141</v>
      </c>
      <c r="J2196" t="s">
        <v>0</v>
      </c>
      <c r="K2196">
        <v>2.4923330545425402</v>
      </c>
      <c r="L2196" t="s">
        <v>1</v>
      </c>
      <c r="M2196">
        <v>2.5499579906463601</v>
      </c>
    </row>
    <row r="2197" spans="1:13" x14ac:dyDescent="0.2">
      <c r="A2197" t="s">
        <v>0</v>
      </c>
      <c r="B2197">
        <v>19.800790999994401</v>
      </c>
      <c r="C2197" t="s">
        <v>1</v>
      </c>
      <c r="D2197">
        <v>19.862833000004699</v>
      </c>
      <c r="J2197" t="s">
        <v>0</v>
      </c>
      <c r="K2197">
        <v>2.3662919998168901</v>
      </c>
      <c r="L2197" t="s">
        <v>1</v>
      </c>
      <c r="M2197">
        <v>2.4133340120315498</v>
      </c>
    </row>
    <row r="2198" spans="1:13" x14ac:dyDescent="0.2">
      <c r="A2198" t="s">
        <v>0</v>
      </c>
      <c r="B2198">
        <v>29.049082999989601</v>
      </c>
      <c r="C2198" t="s">
        <v>1</v>
      </c>
      <c r="D2198">
        <v>29.1305830000112</v>
      </c>
      <c r="J2198" t="s">
        <v>0</v>
      </c>
      <c r="K2198">
        <v>2.82362496852874</v>
      </c>
      <c r="L2198" t="s">
        <v>1</v>
      </c>
      <c r="M2198">
        <v>2.8669580221176099</v>
      </c>
    </row>
    <row r="2199" spans="1:13" x14ac:dyDescent="0.2">
      <c r="A2199" t="s">
        <v>0</v>
      </c>
      <c r="B2199">
        <v>13.4686249999873</v>
      </c>
      <c r="C2199" t="s">
        <v>1</v>
      </c>
      <c r="D2199">
        <v>13.511000000008201</v>
      </c>
      <c r="J2199" t="s">
        <v>0</v>
      </c>
      <c r="K2199">
        <v>2.5634579658508301</v>
      </c>
      <c r="L2199" t="s">
        <v>1</v>
      </c>
      <c r="M2199">
        <v>2.61108303070068</v>
      </c>
    </row>
    <row r="2200" spans="1:13" x14ac:dyDescent="0.2">
      <c r="A2200" t="s">
        <v>0</v>
      </c>
      <c r="B2200">
        <v>15.337665999993501</v>
      </c>
      <c r="C2200" t="s">
        <v>1</v>
      </c>
      <c r="D2200">
        <v>15.378959000003</v>
      </c>
      <c r="J2200" t="s">
        <v>0</v>
      </c>
      <c r="K2200">
        <v>1.8708750009536701</v>
      </c>
      <c r="L2200" t="s">
        <v>1</v>
      </c>
      <c r="M2200">
        <v>1.9552919864654501</v>
      </c>
    </row>
    <row r="2201" spans="1:13" x14ac:dyDescent="0.2">
      <c r="A2201" t="s">
        <v>0</v>
      </c>
      <c r="B2201">
        <v>10.718791999991501</v>
      </c>
      <c r="C2201" t="s">
        <v>1</v>
      </c>
      <c r="D2201">
        <v>10.7619579999891</v>
      </c>
      <c r="J2201" t="s">
        <v>0</v>
      </c>
      <c r="K2201">
        <v>1.8840420246124201</v>
      </c>
      <c r="L2201" t="s">
        <v>1</v>
      </c>
      <c r="M2201">
        <v>1.9603750705718901</v>
      </c>
    </row>
    <row r="2202" spans="1:13" x14ac:dyDescent="0.2">
      <c r="A2202" t="s">
        <v>0</v>
      </c>
      <c r="B2202">
        <v>17.861915999986799</v>
      </c>
      <c r="C2202" t="s">
        <v>1</v>
      </c>
      <c r="D2202">
        <v>17.894417000007898</v>
      </c>
      <c r="J2202" t="s">
        <v>0</v>
      </c>
      <c r="K2202">
        <v>2.9091670513153001</v>
      </c>
      <c r="L2202" t="s">
        <v>1</v>
      </c>
      <c r="M2202">
        <v>3.0285840034484801</v>
      </c>
    </row>
    <row r="2203" spans="1:13" x14ac:dyDescent="0.2">
      <c r="A2203" t="s">
        <v>0</v>
      </c>
      <c r="B2203">
        <v>18.553250000010699</v>
      </c>
      <c r="C2203" t="s">
        <v>1</v>
      </c>
      <c r="D2203">
        <v>18.5835410000123</v>
      </c>
      <c r="J2203" t="s">
        <v>0</v>
      </c>
      <c r="K2203">
        <v>2.8342089653015101</v>
      </c>
      <c r="L2203" t="s">
        <v>1</v>
      </c>
      <c r="M2203">
        <v>2.9624999761581399</v>
      </c>
    </row>
    <row r="2204" spans="1:13" x14ac:dyDescent="0.2">
      <c r="A2204" t="s">
        <v>0</v>
      </c>
      <c r="B2204">
        <v>28.917750000005</v>
      </c>
      <c r="C2204" t="s">
        <v>1</v>
      </c>
      <c r="D2204">
        <v>28.9637910000095</v>
      </c>
      <c r="J2204" t="s">
        <v>0</v>
      </c>
      <c r="K2204">
        <v>2.6777919530868499</v>
      </c>
      <c r="L2204" t="s">
        <v>1</v>
      </c>
      <c r="M2204">
        <v>2.7354159355163499</v>
      </c>
    </row>
    <row r="2205" spans="1:13" x14ac:dyDescent="0.2">
      <c r="A2205" t="s">
        <v>0</v>
      </c>
      <c r="B2205">
        <v>21.182125000009901</v>
      </c>
      <c r="C2205" t="s">
        <v>1</v>
      </c>
      <c r="D2205">
        <v>21.2280840000005</v>
      </c>
      <c r="J2205" t="s">
        <v>0</v>
      </c>
      <c r="K2205">
        <v>3.23520791530609</v>
      </c>
      <c r="L2205" t="s">
        <v>1</v>
      </c>
      <c r="M2205">
        <v>3.2801250219345</v>
      </c>
    </row>
    <row r="2206" spans="1:13" x14ac:dyDescent="0.2">
      <c r="A2206" t="s">
        <v>0</v>
      </c>
      <c r="B2206">
        <v>14.458625000003099</v>
      </c>
      <c r="C2206" t="s">
        <v>1</v>
      </c>
      <c r="D2206">
        <v>14.5002090000048</v>
      </c>
      <c r="J2206" t="s">
        <v>0</v>
      </c>
      <c r="K2206">
        <v>3.4204170703887899</v>
      </c>
      <c r="L2206" t="s">
        <v>1</v>
      </c>
      <c r="M2206">
        <v>3.4706250429153398</v>
      </c>
    </row>
    <row r="2207" spans="1:13" x14ac:dyDescent="0.2">
      <c r="A2207" t="s">
        <v>0</v>
      </c>
      <c r="B2207">
        <v>9.9079579999994394</v>
      </c>
      <c r="C2207" t="s">
        <v>1</v>
      </c>
      <c r="D2207">
        <v>9.9551660000116708</v>
      </c>
      <c r="J2207" t="s">
        <v>0</v>
      </c>
      <c r="K2207">
        <v>2.7820409536361601</v>
      </c>
      <c r="L2207" t="s">
        <v>1</v>
      </c>
      <c r="M2207">
        <v>2.8394999504089302</v>
      </c>
    </row>
    <row r="2208" spans="1:13" x14ac:dyDescent="0.2">
      <c r="A2208" t="s">
        <v>0</v>
      </c>
      <c r="B2208">
        <v>42.737165999994801</v>
      </c>
      <c r="C2208" t="s">
        <v>1</v>
      </c>
      <c r="D2208">
        <v>42.7830419999963</v>
      </c>
      <c r="J2208" t="s">
        <v>0</v>
      </c>
      <c r="K2208">
        <v>2.5830419063568102</v>
      </c>
      <c r="L2208" t="s">
        <v>1</v>
      </c>
      <c r="M2208">
        <v>2.6301250457763601</v>
      </c>
    </row>
    <row r="2209" spans="1:13" x14ac:dyDescent="0.2">
      <c r="A2209" t="s">
        <v>0</v>
      </c>
      <c r="B2209">
        <v>12.0587920000048</v>
      </c>
      <c r="C2209" t="s">
        <v>1</v>
      </c>
      <c r="D2209">
        <v>12.1122919999976</v>
      </c>
      <c r="J2209" t="s">
        <v>0</v>
      </c>
      <c r="K2209">
        <v>3.7681250572204501</v>
      </c>
      <c r="L2209" t="s">
        <v>1</v>
      </c>
      <c r="M2209">
        <v>3.8134580850601099</v>
      </c>
    </row>
    <row r="2210" spans="1:13" x14ac:dyDescent="0.2">
      <c r="A2210" t="s">
        <v>0</v>
      </c>
      <c r="B2210">
        <v>9.8639999999932098</v>
      </c>
      <c r="C2210" t="s">
        <v>1</v>
      </c>
      <c r="D2210">
        <v>9.9171250000011906</v>
      </c>
      <c r="J2210" t="s">
        <v>0</v>
      </c>
      <c r="K2210">
        <v>3.0532089471816999</v>
      </c>
      <c r="L2210" t="s">
        <v>1</v>
      </c>
      <c r="M2210">
        <v>3.1020419597625701</v>
      </c>
    </row>
    <row r="2211" spans="1:13" x14ac:dyDescent="0.2">
      <c r="A2211" t="s">
        <v>0</v>
      </c>
      <c r="B2211">
        <v>9.6985830000022499</v>
      </c>
      <c r="C2211" t="s">
        <v>1</v>
      </c>
      <c r="D2211">
        <v>9.7414580000076896</v>
      </c>
      <c r="J2211" t="s">
        <v>0</v>
      </c>
      <c r="K2211">
        <v>2.6852500438690101</v>
      </c>
      <c r="L2211" t="s">
        <v>1</v>
      </c>
      <c r="M2211">
        <v>2.7368750572204501</v>
      </c>
    </row>
    <row r="2212" spans="1:13" x14ac:dyDescent="0.2">
      <c r="A2212" t="s">
        <v>0</v>
      </c>
      <c r="B2212">
        <v>13.186458999996299</v>
      </c>
      <c r="C2212" t="s">
        <v>1</v>
      </c>
      <c r="D2212">
        <v>13.2270830000038</v>
      </c>
      <c r="J2212" t="s">
        <v>0</v>
      </c>
      <c r="K2212">
        <v>2.5735419988632202</v>
      </c>
      <c r="L2212" t="s">
        <v>1</v>
      </c>
      <c r="M2212">
        <v>2.6557079553604099</v>
      </c>
    </row>
    <row r="2213" spans="1:13" x14ac:dyDescent="0.2">
      <c r="A2213" t="s">
        <v>0</v>
      </c>
      <c r="B2213">
        <v>13.5811669999981</v>
      </c>
      <c r="C2213" t="s">
        <v>1</v>
      </c>
      <c r="D2213">
        <v>13.624541000012799</v>
      </c>
      <c r="J2213" t="s">
        <v>0</v>
      </c>
      <c r="K2213">
        <v>2.62629199028015</v>
      </c>
      <c r="L2213" t="s">
        <v>1</v>
      </c>
      <c r="M2213">
        <v>2.6931670904159501</v>
      </c>
    </row>
    <row r="2214" spans="1:13" x14ac:dyDescent="0.2">
      <c r="A2214" t="s">
        <v>0</v>
      </c>
      <c r="B2214">
        <v>13.5820840000064</v>
      </c>
      <c r="C2214" t="s">
        <v>1</v>
      </c>
      <c r="D2214">
        <v>13.620332999991501</v>
      </c>
      <c r="J2214" t="s">
        <v>0</v>
      </c>
      <c r="K2214">
        <v>2.1549999713897701</v>
      </c>
      <c r="L2214" t="s">
        <v>1</v>
      </c>
      <c r="M2214">
        <v>2.2075411081313998</v>
      </c>
    </row>
    <row r="2215" spans="1:13" x14ac:dyDescent="0.2">
      <c r="A2215" t="s">
        <v>0</v>
      </c>
      <c r="B2215">
        <v>7.8999999999922403</v>
      </c>
      <c r="C2215" t="s">
        <v>1</v>
      </c>
      <c r="D2215">
        <v>7.9413750000014698</v>
      </c>
      <c r="J2215" t="s">
        <v>0</v>
      </c>
      <c r="K2215">
        <v>3.05037498474121</v>
      </c>
      <c r="L2215" t="s">
        <v>1</v>
      </c>
      <c r="M2215">
        <v>3.12362504005432</v>
      </c>
    </row>
    <row r="2216" spans="1:13" x14ac:dyDescent="0.2">
      <c r="A2216" t="s">
        <v>0</v>
      </c>
      <c r="B2216">
        <v>10.668124999995101</v>
      </c>
      <c r="C2216" t="s">
        <v>1</v>
      </c>
      <c r="D2216">
        <v>10.6966250000084</v>
      </c>
      <c r="J2216" t="s">
        <v>0</v>
      </c>
      <c r="K2216">
        <v>2.5882079601287802</v>
      </c>
      <c r="L2216" t="s">
        <v>1</v>
      </c>
      <c r="M2216">
        <v>2.6363329887390101</v>
      </c>
    </row>
    <row r="2217" spans="1:13" x14ac:dyDescent="0.2">
      <c r="A2217" t="s">
        <v>0</v>
      </c>
      <c r="B2217">
        <v>15.9780829999931</v>
      </c>
      <c r="C2217" t="s">
        <v>1</v>
      </c>
      <c r="D2217">
        <v>16.0109170000026</v>
      </c>
      <c r="J2217" t="s">
        <v>0</v>
      </c>
      <c r="K2217">
        <v>2.7621659040451001</v>
      </c>
      <c r="L2217" t="s">
        <v>1</v>
      </c>
      <c r="M2217">
        <v>2.8089579343795701</v>
      </c>
    </row>
    <row r="2218" spans="1:13" x14ac:dyDescent="0.2">
      <c r="A2218" t="s">
        <v>0</v>
      </c>
      <c r="B2218">
        <v>3.74841699999706</v>
      </c>
      <c r="C2218" t="s">
        <v>1</v>
      </c>
      <c r="D2218">
        <v>3.7907499999931802</v>
      </c>
      <c r="J2218" t="s">
        <v>0</v>
      </c>
      <c r="K2218">
        <v>2.46295797824859</v>
      </c>
      <c r="L2218" t="s">
        <v>1</v>
      </c>
      <c r="M2218">
        <v>2.50508296489715</v>
      </c>
    </row>
    <row r="2219" spans="1:13" x14ac:dyDescent="0.2">
      <c r="A2219" t="s">
        <v>0</v>
      </c>
      <c r="B2219">
        <v>7.14329199999497</v>
      </c>
      <c r="C2219" t="s">
        <v>1</v>
      </c>
      <c r="D2219">
        <v>7.18658299999219</v>
      </c>
      <c r="J2219" t="s">
        <v>0</v>
      </c>
      <c r="K2219">
        <v>2.6824580430984399</v>
      </c>
      <c r="L2219" t="s">
        <v>1</v>
      </c>
      <c r="M2219">
        <v>2.7276660203933698</v>
      </c>
    </row>
    <row r="2220" spans="1:13" x14ac:dyDescent="0.2">
      <c r="A2220" t="s">
        <v>0</v>
      </c>
      <c r="B2220">
        <v>6.9054169999986899</v>
      </c>
      <c r="C2220" t="s">
        <v>1</v>
      </c>
      <c r="D2220">
        <v>6.9355410000042603</v>
      </c>
      <c r="J2220" t="s">
        <v>0</v>
      </c>
      <c r="K2220">
        <v>3.01733303070068</v>
      </c>
      <c r="L2220" t="s">
        <v>1</v>
      </c>
      <c r="M2220">
        <v>3.0582499504089302</v>
      </c>
    </row>
    <row r="2221" spans="1:13" x14ac:dyDescent="0.2">
      <c r="A2221" t="s">
        <v>0</v>
      </c>
      <c r="B2221">
        <v>6.0826249999905704</v>
      </c>
      <c r="C2221" t="s">
        <v>1</v>
      </c>
      <c r="D2221">
        <v>6.1118339999950404</v>
      </c>
      <c r="J2221" t="s">
        <v>0</v>
      </c>
      <c r="K2221">
        <v>2.9234579801559399</v>
      </c>
      <c r="L2221" t="s">
        <v>1</v>
      </c>
      <c r="M2221">
        <v>2.97562491893768</v>
      </c>
    </row>
    <row r="2222" spans="1:13" x14ac:dyDescent="0.2">
      <c r="A2222" t="s">
        <v>0</v>
      </c>
      <c r="B2222">
        <v>5.6710000000066403</v>
      </c>
      <c r="C2222" t="s">
        <v>1</v>
      </c>
      <c r="D2222">
        <v>5.7095000000089096</v>
      </c>
      <c r="J2222" t="s">
        <v>0</v>
      </c>
      <c r="K2222">
        <v>2.6285830736160198</v>
      </c>
      <c r="L2222" t="s">
        <v>1</v>
      </c>
      <c r="M2222">
        <v>2.7110829353332502</v>
      </c>
    </row>
    <row r="2223" spans="1:13" x14ac:dyDescent="0.2">
      <c r="A2223" t="s">
        <v>0</v>
      </c>
      <c r="B2223">
        <v>8.9892499999990605</v>
      </c>
      <c r="C2223" t="s">
        <v>1</v>
      </c>
      <c r="D2223">
        <v>9.0205420000017895</v>
      </c>
      <c r="J2223" t="s">
        <v>0</v>
      </c>
      <c r="K2223">
        <v>2.6380829811096098</v>
      </c>
      <c r="L2223" t="s">
        <v>1</v>
      </c>
      <c r="M2223">
        <v>2.7438340187072701</v>
      </c>
    </row>
    <row r="2224" spans="1:13" x14ac:dyDescent="0.2">
      <c r="A2224" t="s">
        <v>0</v>
      </c>
      <c r="B2224">
        <v>4.6997910000072798</v>
      </c>
      <c r="C2224" t="s">
        <v>1</v>
      </c>
      <c r="D2224">
        <v>4.7633340000032796</v>
      </c>
      <c r="J2224" t="s">
        <v>0</v>
      </c>
      <c r="K2224">
        <v>2.09325003623962</v>
      </c>
      <c r="L2224" t="s">
        <v>1</v>
      </c>
      <c r="M2224">
        <v>2.2261250019073402</v>
      </c>
    </row>
    <row r="2225" spans="1:13" x14ac:dyDescent="0.2">
      <c r="A2225" t="s">
        <v>0</v>
      </c>
      <c r="B2225">
        <v>16.372165999996401</v>
      </c>
      <c r="C2225" t="s">
        <v>1</v>
      </c>
      <c r="D2225">
        <v>16.4197919999935</v>
      </c>
      <c r="J2225" t="s">
        <v>0</v>
      </c>
      <c r="K2225">
        <v>2.59791696071624</v>
      </c>
      <c r="L2225" t="s">
        <v>1</v>
      </c>
      <c r="M2225">
        <v>2.6668330430984399</v>
      </c>
    </row>
    <row r="2226" spans="1:13" x14ac:dyDescent="0.2">
      <c r="A2226" t="s">
        <v>0</v>
      </c>
      <c r="B2226">
        <v>5.4176670000032301</v>
      </c>
      <c r="C2226" t="s">
        <v>1</v>
      </c>
      <c r="D2226">
        <v>5.4491669999947501</v>
      </c>
      <c r="J2226" t="s">
        <v>0</v>
      </c>
      <c r="K2226">
        <v>2.6619169712066602</v>
      </c>
      <c r="L2226" t="s">
        <v>1</v>
      </c>
      <c r="M2226">
        <v>2.7189160585403398</v>
      </c>
    </row>
    <row r="2227" spans="1:13" x14ac:dyDescent="0.2">
      <c r="A2227" t="s">
        <v>0</v>
      </c>
      <c r="B2227">
        <v>17.300082999994899</v>
      </c>
      <c r="C2227" t="s">
        <v>1</v>
      </c>
      <c r="D2227">
        <v>17.342791000004301</v>
      </c>
      <c r="J2227" t="s">
        <v>0</v>
      </c>
      <c r="K2227">
        <v>2.7615410089492798</v>
      </c>
      <c r="L2227" t="s">
        <v>1</v>
      </c>
      <c r="M2227">
        <v>2.8130419254302899</v>
      </c>
    </row>
    <row r="2228" spans="1:13" x14ac:dyDescent="0.2">
      <c r="A2228" t="s">
        <v>0</v>
      </c>
      <c r="B2228">
        <v>5.6975409999893101</v>
      </c>
      <c r="C2228" t="s">
        <v>1</v>
      </c>
      <c r="D2228">
        <v>5.7328329999961598</v>
      </c>
      <c r="J2228" t="s">
        <v>0</v>
      </c>
      <c r="K2228">
        <v>2.7563329935073799</v>
      </c>
      <c r="L2228" t="s">
        <v>1</v>
      </c>
      <c r="M2228">
        <v>2.8026670217513998</v>
      </c>
    </row>
    <row r="2229" spans="1:13" x14ac:dyDescent="0.2">
      <c r="A2229" t="s">
        <v>0</v>
      </c>
      <c r="B2229">
        <v>9.2268340000032296</v>
      </c>
      <c r="C2229" t="s">
        <v>1</v>
      </c>
      <c r="D2229">
        <v>9.2569999999909598</v>
      </c>
      <c r="J2229" t="s">
        <v>0</v>
      </c>
      <c r="K2229">
        <v>3.5509170293807899</v>
      </c>
      <c r="L2229" t="s">
        <v>1</v>
      </c>
      <c r="M2229">
        <v>3.59629106521606</v>
      </c>
    </row>
    <row r="2230" spans="1:13" x14ac:dyDescent="0.2">
      <c r="A2230" t="s">
        <v>0</v>
      </c>
      <c r="B2230">
        <v>13.2205409999954</v>
      </c>
      <c r="C2230" t="s">
        <v>1</v>
      </c>
      <c r="D2230">
        <v>13.2590830000083</v>
      </c>
      <c r="J2230" t="s">
        <v>0</v>
      </c>
      <c r="K2230">
        <v>2.9180419445037802</v>
      </c>
      <c r="L2230" t="s">
        <v>1</v>
      </c>
      <c r="M2230">
        <v>3.01425004005432</v>
      </c>
    </row>
    <row r="2231" spans="1:13" x14ac:dyDescent="0.2">
      <c r="A2231" t="s">
        <v>0</v>
      </c>
      <c r="B2231">
        <v>8.7383340000002292</v>
      </c>
      <c r="C2231" t="s">
        <v>1</v>
      </c>
      <c r="D2231">
        <v>8.77479100000755</v>
      </c>
      <c r="J2231" t="s">
        <v>0</v>
      </c>
      <c r="K2231">
        <v>2.922208070755</v>
      </c>
      <c r="L2231" t="s">
        <v>1</v>
      </c>
      <c r="M2231">
        <v>2.9679160118103001</v>
      </c>
    </row>
    <row r="2232" spans="1:13" x14ac:dyDescent="0.2">
      <c r="A2232" t="s">
        <v>0</v>
      </c>
      <c r="B2232">
        <v>10.3157079999931</v>
      </c>
      <c r="C2232" t="s">
        <v>1</v>
      </c>
      <c r="D2232">
        <v>10.370000000008799</v>
      </c>
      <c r="J2232" t="s">
        <v>0</v>
      </c>
      <c r="K2232">
        <v>2.8821250200271602</v>
      </c>
      <c r="L2232" t="s">
        <v>1</v>
      </c>
      <c r="M2232">
        <v>2.9262499809265101</v>
      </c>
    </row>
    <row r="2233" spans="1:13" x14ac:dyDescent="0.2">
      <c r="A2233" t="s">
        <v>0</v>
      </c>
      <c r="B2233">
        <v>7.9160410000014201</v>
      </c>
      <c r="C2233" t="s">
        <v>1</v>
      </c>
      <c r="D2233">
        <v>7.9516670000003797</v>
      </c>
      <c r="J2233" t="s">
        <v>0</v>
      </c>
      <c r="K2233">
        <v>2.6659170389175402</v>
      </c>
      <c r="L2233" t="s">
        <v>1</v>
      </c>
      <c r="M2233">
        <v>2.7494580745696999</v>
      </c>
    </row>
    <row r="2234" spans="1:13" x14ac:dyDescent="0.2">
      <c r="A2234" t="s">
        <v>0</v>
      </c>
      <c r="B2234">
        <v>13.299541999998601</v>
      </c>
      <c r="C2234" t="s">
        <v>1</v>
      </c>
      <c r="D2234">
        <v>13.337083000010299</v>
      </c>
      <c r="J2234" t="s">
        <v>0</v>
      </c>
      <c r="K2234">
        <v>2.8187079429626398</v>
      </c>
      <c r="L2234" t="s">
        <v>1</v>
      </c>
      <c r="M2234">
        <v>2.8882910013198799</v>
      </c>
    </row>
    <row r="2235" spans="1:13" x14ac:dyDescent="0.2">
      <c r="A2235" t="s">
        <v>0</v>
      </c>
      <c r="B2235">
        <v>3.6837499999933199</v>
      </c>
      <c r="C2235" t="s">
        <v>1</v>
      </c>
      <c r="D2235">
        <v>3.7225829999982798</v>
      </c>
      <c r="J2235" t="s">
        <v>0</v>
      </c>
      <c r="K2235">
        <v>3.3163750171661301</v>
      </c>
      <c r="L2235" t="s">
        <v>1</v>
      </c>
      <c r="M2235">
        <v>3.3869160413741999</v>
      </c>
    </row>
    <row r="2236" spans="1:13" x14ac:dyDescent="0.2">
      <c r="A2236" t="s">
        <v>0</v>
      </c>
      <c r="B2236">
        <v>24.774208999986001</v>
      </c>
      <c r="C2236" t="s">
        <v>1</v>
      </c>
      <c r="D2236">
        <v>24.813291999990302</v>
      </c>
      <c r="J2236" t="s">
        <v>0</v>
      </c>
      <c r="K2236">
        <v>2.7347919940948402</v>
      </c>
      <c r="L2236" t="s">
        <v>1</v>
      </c>
      <c r="M2236">
        <v>2.8129169940948402</v>
      </c>
    </row>
    <row r="2237" spans="1:13" x14ac:dyDescent="0.2">
      <c r="A2237" t="s">
        <v>0</v>
      </c>
      <c r="B2237">
        <v>4.4477499999970798</v>
      </c>
      <c r="C2237" t="s">
        <v>1</v>
      </c>
      <c r="D2237">
        <v>4.49479199998847</v>
      </c>
      <c r="J2237" t="s">
        <v>0</v>
      </c>
      <c r="K2237">
        <v>3.2526659965515101</v>
      </c>
      <c r="L2237" t="s">
        <v>1</v>
      </c>
      <c r="M2237">
        <v>3.3018330335616999</v>
      </c>
    </row>
    <row r="2238" spans="1:13" x14ac:dyDescent="0.2">
      <c r="A2238" t="s">
        <v>0</v>
      </c>
      <c r="B2238">
        <v>21.949249999991501</v>
      </c>
      <c r="C2238" t="s">
        <v>1</v>
      </c>
      <c r="D2238">
        <v>21.9888330000088</v>
      </c>
      <c r="J2238" t="s">
        <v>0</v>
      </c>
      <c r="K2238">
        <v>2.92858397960662</v>
      </c>
      <c r="L2238" t="s">
        <v>1</v>
      </c>
      <c r="M2238">
        <v>3.0022500753402701</v>
      </c>
    </row>
    <row r="2239" spans="1:13" x14ac:dyDescent="0.2">
      <c r="A2239" t="s">
        <v>0</v>
      </c>
      <c r="B2239">
        <v>8.1848749999977599</v>
      </c>
      <c r="C2239" t="s">
        <v>1</v>
      </c>
      <c r="D2239">
        <v>8.2255839999873999</v>
      </c>
      <c r="J2239" t="s">
        <v>0</v>
      </c>
      <c r="K2239">
        <v>2.7080420255661002</v>
      </c>
      <c r="L2239" t="s">
        <v>1</v>
      </c>
      <c r="M2239">
        <v>2.8253329992294298</v>
      </c>
    </row>
    <row r="2240" spans="1:13" x14ac:dyDescent="0.2">
      <c r="A2240" t="s">
        <v>0</v>
      </c>
      <c r="B2240">
        <v>4.5571670000015203</v>
      </c>
      <c r="C2240" t="s">
        <v>1</v>
      </c>
      <c r="D2240">
        <v>4.6071249999925996</v>
      </c>
      <c r="J2240" t="s">
        <v>0</v>
      </c>
      <c r="K2240">
        <v>3.2660840749740601</v>
      </c>
      <c r="L2240" t="s">
        <v>1</v>
      </c>
      <c r="M2240">
        <v>3.3105829954147299</v>
      </c>
    </row>
    <row r="2241" spans="1:13" x14ac:dyDescent="0.2">
      <c r="A2241" t="s">
        <v>0</v>
      </c>
      <c r="B2241">
        <v>2.8405830000082202</v>
      </c>
      <c r="C2241" t="s">
        <v>1</v>
      </c>
      <c r="D2241">
        <v>2.8739170000022698</v>
      </c>
      <c r="J2241" t="s">
        <v>0</v>
      </c>
      <c r="K2241">
        <v>3.6938329935073799</v>
      </c>
      <c r="L2241" t="s">
        <v>1</v>
      </c>
      <c r="M2241">
        <v>3.7397910356521602</v>
      </c>
    </row>
    <row r="2242" spans="1:13" x14ac:dyDescent="0.2">
      <c r="A2242" t="s">
        <v>0</v>
      </c>
      <c r="B2242">
        <v>5.7520419999974504</v>
      </c>
      <c r="C2242" t="s">
        <v>1</v>
      </c>
      <c r="D2242">
        <v>5.7941670000047898</v>
      </c>
      <c r="J2242" t="s">
        <v>0</v>
      </c>
      <c r="K2242">
        <v>2.72154200077056</v>
      </c>
      <c r="L2242" t="s">
        <v>1</v>
      </c>
      <c r="M2242">
        <v>2.7653330564498901</v>
      </c>
    </row>
    <row r="2243" spans="1:13" x14ac:dyDescent="0.2">
      <c r="A2243" t="s">
        <v>0</v>
      </c>
      <c r="B2243">
        <v>7.0232920000137202</v>
      </c>
      <c r="C2243" t="s">
        <v>1</v>
      </c>
      <c r="D2243">
        <v>7.0729170000021204</v>
      </c>
      <c r="J2243" t="s">
        <v>0</v>
      </c>
      <c r="K2243">
        <v>2.5035830736160198</v>
      </c>
      <c r="L2243" t="s">
        <v>1</v>
      </c>
      <c r="M2243">
        <v>2.5607919692993102</v>
      </c>
    </row>
    <row r="2244" spans="1:13" x14ac:dyDescent="0.2">
      <c r="A2244" t="s">
        <v>0</v>
      </c>
      <c r="B2244">
        <v>5.5193329999951803</v>
      </c>
      <c r="C2244" t="s">
        <v>1</v>
      </c>
      <c r="D2244">
        <v>5.5531249999916099</v>
      </c>
      <c r="J2244" t="s">
        <v>0</v>
      </c>
      <c r="K2244">
        <v>2.7940419912338199</v>
      </c>
      <c r="L2244" t="s">
        <v>1</v>
      </c>
      <c r="M2244">
        <v>2.86583292484283</v>
      </c>
    </row>
    <row r="2245" spans="1:13" x14ac:dyDescent="0.2">
      <c r="A2245" t="s">
        <v>0</v>
      </c>
      <c r="B2245">
        <v>8.9869579999941607</v>
      </c>
      <c r="C2245" t="s">
        <v>1</v>
      </c>
      <c r="D2245">
        <v>9.0137079999976706</v>
      </c>
      <c r="J2245" t="s">
        <v>0</v>
      </c>
      <c r="K2245">
        <v>2.2947499752044598</v>
      </c>
      <c r="L2245" t="s">
        <v>1</v>
      </c>
      <c r="M2245">
        <v>2.3702499866485498</v>
      </c>
    </row>
    <row r="2246" spans="1:13" x14ac:dyDescent="0.2">
      <c r="A2246" t="s">
        <v>0</v>
      </c>
      <c r="B2246">
        <v>7.8191669999938496</v>
      </c>
      <c r="C2246" t="s">
        <v>1</v>
      </c>
      <c r="D2246">
        <v>7.8477500000104703</v>
      </c>
      <c r="J2246" t="s">
        <v>0</v>
      </c>
      <c r="K2246">
        <v>2.4177080392837502</v>
      </c>
      <c r="L2246" t="s">
        <v>1</v>
      </c>
      <c r="M2246">
        <v>2.5544590950012198</v>
      </c>
    </row>
    <row r="2247" spans="1:13" x14ac:dyDescent="0.2">
      <c r="A2247" t="s">
        <v>0</v>
      </c>
      <c r="B2247">
        <v>10.466374999992899</v>
      </c>
      <c r="C2247" t="s">
        <v>1</v>
      </c>
      <c r="D2247">
        <v>10.510416000002399</v>
      </c>
      <c r="J2247" t="s">
        <v>0</v>
      </c>
      <c r="K2247">
        <v>3.1428339481353702</v>
      </c>
      <c r="L2247" t="s">
        <v>1</v>
      </c>
      <c r="M2247">
        <v>3.2061250209808301</v>
      </c>
    </row>
    <row r="2248" spans="1:13" x14ac:dyDescent="0.2">
      <c r="A2248" t="s">
        <v>0</v>
      </c>
      <c r="B2248">
        <v>10.166333000000799</v>
      </c>
      <c r="C2248" t="s">
        <v>1</v>
      </c>
      <c r="D2248">
        <v>10.1948329999999</v>
      </c>
      <c r="J2248" t="s">
        <v>0</v>
      </c>
      <c r="K2248">
        <v>2.2621250152587802</v>
      </c>
      <c r="L2248" t="s">
        <v>1</v>
      </c>
      <c r="M2248">
        <v>2.3061670064926099</v>
      </c>
    </row>
    <row r="2249" spans="1:13" x14ac:dyDescent="0.2">
      <c r="A2249" t="s">
        <v>0</v>
      </c>
      <c r="B2249">
        <v>7.8840839999969603</v>
      </c>
      <c r="C2249" t="s">
        <v>1</v>
      </c>
      <c r="D2249">
        <v>7.9229170000019096</v>
      </c>
      <c r="J2249" t="s">
        <v>0</v>
      </c>
      <c r="K2249">
        <v>2.9142090082168499</v>
      </c>
      <c r="L2249" t="s">
        <v>1</v>
      </c>
      <c r="M2249">
        <v>2.9693329334259002</v>
      </c>
    </row>
    <row r="2250" spans="1:13" x14ac:dyDescent="0.2">
      <c r="A2250" t="s">
        <v>0</v>
      </c>
      <c r="B2250">
        <v>7.5450829999965601</v>
      </c>
      <c r="C2250" t="s">
        <v>1</v>
      </c>
      <c r="D2250">
        <v>7.5795000000056199</v>
      </c>
      <c r="J2250" t="s">
        <v>0</v>
      </c>
      <c r="K2250">
        <v>3.3672499656677202</v>
      </c>
      <c r="L2250" t="s">
        <v>1</v>
      </c>
      <c r="M2250">
        <v>3.4084169864654501</v>
      </c>
    </row>
    <row r="2251" spans="1:13" x14ac:dyDescent="0.2">
      <c r="A2251" t="s">
        <v>0</v>
      </c>
      <c r="B2251">
        <v>17.242416999991399</v>
      </c>
      <c r="C2251" t="s">
        <v>1</v>
      </c>
      <c r="D2251">
        <v>17.280333000002202</v>
      </c>
      <c r="J2251" t="s">
        <v>0</v>
      </c>
      <c r="K2251">
        <v>2.93570792675018</v>
      </c>
      <c r="L2251" t="s">
        <v>1</v>
      </c>
      <c r="M2251">
        <v>2.9803329706191999</v>
      </c>
    </row>
    <row r="2252" spans="1:13" x14ac:dyDescent="0.2">
      <c r="A2252" t="s">
        <v>0</v>
      </c>
      <c r="B2252">
        <v>5.5158339999934398</v>
      </c>
      <c r="C2252" t="s">
        <v>1</v>
      </c>
      <c r="D2252">
        <v>5.5435000000016998</v>
      </c>
      <c r="J2252" t="s">
        <v>0</v>
      </c>
      <c r="K2252">
        <v>2.9161250591278001</v>
      </c>
      <c r="L2252" t="s">
        <v>1</v>
      </c>
      <c r="M2252">
        <v>2.9592090845108001</v>
      </c>
    </row>
    <row r="2253" spans="1:13" x14ac:dyDescent="0.2">
      <c r="A2253" t="s">
        <v>0</v>
      </c>
      <c r="B2253">
        <v>7.4307080000011103</v>
      </c>
      <c r="C2253" t="s">
        <v>1</v>
      </c>
      <c r="D2253">
        <v>7.4690419999967599</v>
      </c>
      <c r="J2253" t="s">
        <v>0</v>
      </c>
      <c r="K2253">
        <v>3.2633749246597201</v>
      </c>
      <c r="L2253" t="s">
        <v>1</v>
      </c>
      <c r="M2253">
        <v>3.3034580945968601</v>
      </c>
    </row>
    <row r="2254" spans="1:13" x14ac:dyDescent="0.2">
      <c r="A2254" t="s">
        <v>0</v>
      </c>
      <c r="B2254">
        <v>17.126458000006998</v>
      </c>
      <c r="C2254" t="s">
        <v>1</v>
      </c>
      <c r="D2254">
        <v>17.153833999998302</v>
      </c>
      <c r="J2254" t="s">
        <v>0</v>
      </c>
      <c r="K2254">
        <v>2.76029205322265</v>
      </c>
      <c r="L2254" t="s">
        <v>1</v>
      </c>
      <c r="M2254">
        <v>2.8483750820159899</v>
      </c>
    </row>
    <row r="2255" spans="1:13" x14ac:dyDescent="0.2">
      <c r="A2255" t="s">
        <v>0</v>
      </c>
      <c r="B2255">
        <v>6.8937499999890397</v>
      </c>
      <c r="C2255" t="s">
        <v>1</v>
      </c>
      <c r="D2255">
        <v>6.9315830000107299</v>
      </c>
      <c r="J2255" t="s">
        <v>0</v>
      </c>
      <c r="K2255">
        <v>2.95441710948944</v>
      </c>
      <c r="L2255" t="s">
        <v>1</v>
      </c>
      <c r="M2255">
        <v>3.0525829792022701</v>
      </c>
    </row>
    <row r="2256" spans="1:13" x14ac:dyDescent="0.2">
      <c r="A2256" t="s">
        <v>0</v>
      </c>
      <c r="B2256">
        <v>13.6685829999976</v>
      </c>
      <c r="C2256" t="s">
        <v>1</v>
      </c>
      <c r="D2256">
        <v>13.6977500000057</v>
      </c>
      <c r="J2256" t="s">
        <v>0</v>
      </c>
      <c r="K2256">
        <v>2.5885839462280198</v>
      </c>
      <c r="L2256" t="s">
        <v>1</v>
      </c>
      <c r="M2256">
        <v>2.6893340349197299</v>
      </c>
    </row>
    <row r="2257" spans="1:13" x14ac:dyDescent="0.2">
      <c r="A2257" t="s">
        <v>0</v>
      </c>
      <c r="B2257">
        <v>10.2171249999969</v>
      </c>
      <c r="C2257" t="s">
        <v>1</v>
      </c>
      <c r="D2257">
        <v>10.249000000001701</v>
      </c>
      <c r="J2257" t="s">
        <v>0</v>
      </c>
      <c r="K2257">
        <v>3.2419160604476902</v>
      </c>
      <c r="L2257" t="s">
        <v>1</v>
      </c>
      <c r="M2257">
        <v>3.329833984375</v>
      </c>
    </row>
    <row r="2258" spans="1:13" x14ac:dyDescent="0.2">
      <c r="A2258" t="s">
        <v>0</v>
      </c>
      <c r="B2258">
        <v>4.4771670000045498</v>
      </c>
      <c r="C2258" t="s">
        <v>1</v>
      </c>
      <c r="D2258">
        <v>4.5104579999986001</v>
      </c>
      <c r="J2258" t="s">
        <v>0</v>
      </c>
      <c r="K2258">
        <v>4.1216669082641602</v>
      </c>
      <c r="L2258" t="s">
        <v>1</v>
      </c>
      <c r="M2258">
        <v>4.1698750257492003</v>
      </c>
    </row>
    <row r="2259" spans="1:13" x14ac:dyDescent="0.2">
      <c r="A2259" t="s">
        <v>0</v>
      </c>
      <c r="B2259">
        <v>3.5407499999990901</v>
      </c>
      <c r="C2259" t="s">
        <v>1</v>
      </c>
      <c r="D2259">
        <v>3.57566699999267</v>
      </c>
      <c r="J2259" t="s">
        <v>0</v>
      </c>
      <c r="K2259">
        <v>3.5622080564498901</v>
      </c>
      <c r="L2259" t="s">
        <v>1</v>
      </c>
      <c r="M2259">
        <v>3.60487496852874</v>
      </c>
    </row>
    <row r="2260" spans="1:13" x14ac:dyDescent="0.2">
      <c r="A2260" t="s">
        <v>0</v>
      </c>
      <c r="B2260">
        <v>10.4423749999966</v>
      </c>
      <c r="C2260" t="s">
        <v>1</v>
      </c>
      <c r="D2260">
        <v>10.4734159999964</v>
      </c>
      <c r="J2260" t="s">
        <v>0</v>
      </c>
      <c r="K2260">
        <v>4.1712080240249598</v>
      </c>
      <c r="L2260" t="s">
        <v>1</v>
      </c>
      <c r="M2260">
        <v>4.2141669988632202</v>
      </c>
    </row>
    <row r="2261" spans="1:13" x14ac:dyDescent="0.2">
      <c r="A2261" t="s">
        <v>0</v>
      </c>
      <c r="B2261">
        <v>14.923749999994101</v>
      </c>
      <c r="C2261" t="s">
        <v>1</v>
      </c>
      <c r="D2261">
        <v>14.9629169999911</v>
      </c>
      <c r="J2261" t="s">
        <v>0</v>
      </c>
      <c r="K2261">
        <v>3.8792080879211399</v>
      </c>
      <c r="L2261" t="s">
        <v>1</v>
      </c>
      <c r="M2261">
        <v>3.9227499961853001</v>
      </c>
    </row>
    <row r="2262" spans="1:13" x14ac:dyDescent="0.2">
      <c r="A2262" t="s">
        <v>0</v>
      </c>
      <c r="B2262">
        <v>20.774791999997401</v>
      </c>
      <c r="C2262" t="s">
        <v>1</v>
      </c>
      <c r="D2262">
        <v>20.8093330000025</v>
      </c>
      <c r="J2262" t="s">
        <v>0</v>
      </c>
      <c r="K2262">
        <v>3.1057919263839699</v>
      </c>
      <c r="L2262" t="s">
        <v>1</v>
      </c>
      <c r="M2262">
        <v>3.2420419454574501</v>
      </c>
    </row>
    <row r="2263" spans="1:13" x14ac:dyDescent="0.2">
      <c r="A2263" t="s">
        <v>0</v>
      </c>
      <c r="B2263">
        <v>15.5951250000043</v>
      </c>
      <c r="C2263" t="s">
        <v>1</v>
      </c>
      <c r="D2263">
        <v>15.635083999995899</v>
      </c>
      <c r="J2263" t="s">
        <v>0</v>
      </c>
      <c r="K2263">
        <v>3.6397080421447701</v>
      </c>
      <c r="L2263" t="s">
        <v>1</v>
      </c>
      <c r="M2263">
        <v>3.6958329677581698</v>
      </c>
    </row>
    <row r="2264" spans="1:13" x14ac:dyDescent="0.2">
      <c r="A2264" t="s">
        <v>0</v>
      </c>
      <c r="B2264">
        <v>15.007374999996101</v>
      </c>
      <c r="C2264" t="s">
        <v>1</v>
      </c>
      <c r="D2264">
        <v>15.047041999991899</v>
      </c>
      <c r="J2264" t="s">
        <v>0</v>
      </c>
      <c r="K2264">
        <v>3.28116595745086</v>
      </c>
      <c r="L2264" t="s">
        <v>1</v>
      </c>
      <c r="M2264">
        <v>3.3789169788360498</v>
      </c>
    </row>
    <row r="2265" spans="1:13" x14ac:dyDescent="0.2">
      <c r="A2265" t="s">
        <v>0</v>
      </c>
      <c r="B2265">
        <v>14.9865830000095</v>
      </c>
      <c r="C2265" t="s">
        <v>1</v>
      </c>
      <c r="D2265">
        <v>15.0220419999982</v>
      </c>
      <c r="J2265" t="s">
        <v>0</v>
      </c>
      <c r="K2265">
        <v>2.7006670236587502</v>
      </c>
      <c r="L2265" t="s">
        <v>1</v>
      </c>
      <c r="M2265">
        <v>2.79270899295806</v>
      </c>
    </row>
    <row r="2266" spans="1:13" x14ac:dyDescent="0.2">
      <c r="A2266" t="s">
        <v>0</v>
      </c>
      <c r="B2266">
        <v>7.6811250000048403</v>
      </c>
      <c r="C2266" t="s">
        <v>1</v>
      </c>
      <c r="D2266">
        <v>7.7198749999922702</v>
      </c>
      <c r="J2266" t="s">
        <v>0</v>
      </c>
      <c r="K2266">
        <v>3.4693750143051099</v>
      </c>
      <c r="L2266" t="s">
        <v>1</v>
      </c>
      <c r="M2266">
        <v>3.5619579553604099</v>
      </c>
    </row>
    <row r="2267" spans="1:13" x14ac:dyDescent="0.2">
      <c r="A2267" t="s">
        <v>0</v>
      </c>
      <c r="B2267">
        <v>2.5981250000057798</v>
      </c>
      <c r="C2267" t="s">
        <v>1</v>
      </c>
      <c r="D2267">
        <v>2.6379580000082101</v>
      </c>
      <c r="J2267" t="s">
        <v>0</v>
      </c>
      <c r="K2267">
        <v>5.9088330268859801</v>
      </c>
      <c r="L2267" t="s">
        <v>1</v>
      </c>
      <c r="M2267">
        <v>6.1412080526351902</v>
      </c>
    </row>
    <row r="2268" spans="1:13" x14ac:dyDescent="0.2">
      <c r="A2268" t="s">
        <v>0</v>
      </c>
      <c r="B2268">
        <v>11.650084000009899</v>
      </c>
      <c r="C2268" t="s">
        <v>1</v>
      </c>
      <c r="D2268">
        <v>11.677500000004599</v>
      </c>
      <c r="J2268" t="s">
        <v>0</v>
      </c>
      <c r="K2268">
        <v>6.1902499198913503</v>
      </c>
      <c r="L2268" t="s">
        <v>1</v>
      </c>
      <c r="M2268">
        <v>6.24608290195465</v>
      </c>
    </row>
    <row r="2269" spans="1:13" x14ac:dyDescent="0.2">
      <c r="A2269" t="s">
        <v>0</v>
      </c>
      <c r="B2269">
        <v>14.0811250000041</v>
      </c>
      <c r="C2269" t="s">
        <v>1</v>
      </c>
      <c r="D2269">
        <v>14.1096250000032</v>
      </c>
      <c r="J2269" t="s">
        <v>0</v>
      </c>
      <c r="K2269">
        <v>5.4511669874191204</v>
      </c>
      <c r="L2269" t="s">
        <v>1</v>
      </c>
      <c r="M2269">
        <v>5.5657500028610203</v>
      </c>
    </row>
    <row r="2270" spans="1:13" x14ac:dyDescent="0.2">
      <c r="A2270" t="s">
        <v>0</v>
      </c>
      <c r="B2270">
        <v>8.7492499999939302</v>
      </c>
      <c r="C2270" t="s">
        <v>1</v>
      </c>
      <c r="D2270">
        <v>8.7893329999957306</v>
      </c>
      <c r="J2270" t="s">
        <v>0</v>
      </c>
      <c r="K2270">
        <v>6.8588750362396196</v>
      </c>
      <c r="L2270" t="s">
        <v>1</v>
      </c>
      <c r="M2270">
        <v>6.9186670780181796</v>
      </c>
    </row>
    <row r="2271" spans="1:13" x14ac:dyDescent="0.2">
      <c r="A2271" t="s">
        <v>0</v>
      </c>
      <c r="B2271">
        <v>16.214542000000101</v>
      </c>
      <c r="C2271" t="s">
        <v>1</v>
      </c>
      <c r="D2271">
        <v>16.249291999997599</v>
      </c>
      <c r="J2271" t="s">
        <v>0</v>
      </c>
      <c r="K2271">
        <v>7.0689170360565097</v>
      </c>
      <c r="L2271" t="s">
        <v>1</v>
      </c>
      <c r="M2271">
        <v>7.11287498474121</v>
      </c>
    </row>
    <row r="2272" spans="1:13" x14ac:dyDescent="0.2">
      <c r="A2272" t="s">
        <v>0</v>
      </c>
      <c r="B2272">
        <v>7.2853750000092496</v>
      </c>
      <c r="C2272" t="s">
        <v>1</v>
      </c>
      <c r="D2272">
        <v>7.3270419999999996</v>
      </c>
      <c r="J2272" t="s">
        <v>0</v>
      </c>
      <c r="K2272">
        <v>7.5090420246124197</v>
      </c>
      <c r="L2272" t="s">
        <v>1</v>
      </c>
      <c r="M2272">
        <v>7.5554169416427603</v>
      </c>
    </row>
    <row r="2273" spans="1:13" x14ac:dyDescent="0.2">
      <c r="A2273" t="s">
        <v>0</v>
      </c>
      <c r="B2273">
        <v>12.5220000000041</v>
      </c>
      <c r="C2273" t="s">
        <v>1</v>
      </c>
      <c r="D2273">
        <v>12.550500000003201</v>
      </c>
      <c r="J2273" t="s">
        <v>0</v>
      </c>
      <c r="K2273">
        <v>6.8082920312881399</v>
      </c>
      <c r="L2273" t="s">
        <v>1</v>
      </c>
      <c r="M2273">
        <v>6.8537499904632497</v>
      </c>
    </row>
    <row r="2274" spans="1:13" x14ac:dyDescent="0.2">
      <c r="A2274" t="s">
        <v>0</v>
      </c>
      <c r="B2274">
        <v>8.1570419999934494</v>
      </c>
      <c r="C2274" t="s">
        <v>1</v>
      </c>
      <c r="D2274">
        <v>8.19287500000598</v>
      </c>
      <c r="J2274" t="s">
        <v>0</v>
      </c>
      <c r="K2274">
        <v>6.7578330039978001</v>
      </c>
      <c r="L2274" t="s">
        <v>1</v>
      </c>
      <c r="M2274">
        <v>6.8573749065399099</v>
      </c>
    </row>
    <row r="2275" spans="1:13" x14ac:dyDescent="0.2">
      <c r="A2275" t="s">
        <v>0</v>
      </c>
      <c r="B2275">
        <v>8.4214170000080895</v>
      </c>
      <c r="C2275" t="s">
        <v>1</v>
      </c>
      <c r="D2275">
        <v>8.4596669999967808</v>
      </c>
      <c r="J2275" t="s">
        <v>0</v>
      </c>
      <c r="K2275">
        <v>7.4917500019073398</v>
      </c>
      <c r="L2275" t="s">
        <v>1</v>
      </c>
      <c r="M2275">
        <v>7.5413339138030997</v>
      </c>
    </row>
    <row r="2276" spans="1:13" x14ac:dyDescent="0.2">
      <c r="A2276" t="s">
        <v>0</v>
      </c>
      <c r="B2276">
        <v>8.4098330000017505</v>
      </c>
      <c r="C2276" t="s">
        <v>1</v>
      </c>
      <c r="D2276">
        <v>8.4359580000068402</v>
      </c>
      <c r="J2276" t="s">
        <v>0</v>
      </c>
      <c r="K2276">
        <v>2.9282499551773</v>
      </c>
      <c r="L2276" t="s">
        <v>1</v>
      </c>
      <c r="M2276">
        <v>3.0532499551773</v>
      </c>
    </row>
    <row r="2277" spans="1:13" x14ac:dyDescent="0.2">
      <c r="A2277" t="s">
        <v>0</v>
      </c>
      <c r="B2277">
        <v>6.4892080000049601</v>
      </c>
      <c r="C2277" t="s">
        <v>1</v>
      </c>
      <c r="D2277">
        <v>6.5274590000114996</v>
      </c>
      <c r="J2277" t="s">
        <v>0</v>
      </c>
      <c r="K2277">
        <v>7.1198340654373098</v>
      </c>
      <c r="L2277" t="s">
        <v>1</v>
      </c>
      <c r="M2277">
        <v>7.2373750209808296</v>
      </c>
    </row>
    <row r="2278" spans="1:13" x14ac:dyDescent="0.2">
      <c r="A2278" t="s">
        <v>0</v>
      </c>
      <c r="B2278">
        <v>12.368667000004001</v>
      </c>
      <c r="C2278" t="s">
        <v>1</v>
      </c>
      <c r="D2278">
        <v>12.3974999999916</v>
      </c>
      <c r="J2278" t="s">
        <v>0</v>
      </c>
      <c r="K2278">
        <v>3.3519589900970401</v>
      </c>
      <c r="L2278" t="s">
        <v>1</v>
      </c>
      <c r="M2278">
        <v>3.4202500581741302</v>
      </c>
    </row>
    <row r="2279" spans="1:13" x14ac:dyDescent="0.2">
      <c r="A2279" t="s">
        <v>0</v>
      </c>
      <c r="B2279">
        <v>5.56133300000283</v>
      </c>
      <c r="C2279" t="s">
        <v>1</v>
      </c>
      <c r="D2279">
        <v>5.59283299999435</v>
      </c>
      <c r="J2279" t="s">
        <v>0</v>
      </c>
      <c r="K2279">
        <v>4.0155839920043901</v>
      </c>
      <c r="L2279" t="s">
        <v>1</v>
      </c>
      <c r="M2279">
        <v>4.0756249427795401</v>
      </c>
    </row>
    <row r="2280" spans="1:13" x14ac:dyDescent="0.2">
      <c r="A2280" t="s">
        <v>0</v>
      </c>
      <c r="B2280">
        <v>19.617707999998402</v>
      </c>
      <c r="C2280" t="s">
        <v>1</v>
      </c>
      <c r="D2280">
        <v>19.644709000004902</v>
      </c>
      <c r="J2280" t="s">
        <v>0</v>
      </c>
      <c r="K2280">
        <v>2.8187919855117798</v>
      </c>
      <c r="L2280" t="s">
        <v>1</v>
      </c>
      <c r="M2280">
        <v>2.9022090435028001</v>
      </c>
    </row>
    <row r="2281" spans="1:13" x14ac:dyDescent="0.2">
      <c r="A2281" t="s">
        <v>0</v>
      </c>
      <c r="B2281">
        <v>13.0551249999939</v>
      </c>
      <c r="C2281" t="s">
        <v>1</v>
      </c>
      <c r="D2281">
        <v>13.088750000008501</v>
      </c>
      <c r="J2281" t="s">
        <v>0</v>
      </c>
      <c r="K2281">
        <v>3.0310419797897299</v>
      </c>
      <c r="L2281" t="s">
        <v>1</v>
      </c>
      <c r="M2281">
        <v>3.1125000715255702</v>
      </c>
    </row>
    <row r="2282" spans="1:13" x14ac:dyDescent="0.2">
      <c r="A2282" t="s">
        <v>0</v>
      </c>
      <c r="B2282">
        <v>8.8895840000020598</v>
      </c>
      <c r="C2282" t="s">
        <v>1</v>
      </c>
      <c r="D2282">
        <v>8.9288749999951698</v>
      </c>
      <c r="J2282" t="s">
        <v>0</v>
      </c>
      <c r="K2282">
        <v>3.25</v>
      </c>
      <c r="L2282" t="s">
        <v>1</v>
      </c>
      <c r="M2282">
        <v>3.3764580488204898</v>
      </c>
    </row>
    <row r="2283" spans="1:13" x14ac:dyDescent="0.2">
      <c r="A2283" t="s">
        <v>0</v>
      </c>
      <c r="B2283">
        <v>16.966207999999401</v>
      </c>
      <c r="C2283" t="s">
        <v>1</v>
      </c>
      <c r="D2283">
        <v>17.001249999992702</v>
      </c>
      <c r="J2283" t="s">
        <v>0</v>
      </c>
      <c r="K2283">
        <v>4.5292080640792802</v>
      </c>
      <c r="L2283" t="s">
        <v>1</v>
      </c>
      <c r="M2283">
        <v>4.6184999942779497</v>
      </c>
    </row>
    <row r="2284" spans="1:13" x14ac:dyDescent="0.2">
      <c r="A2284" t="s">
        <v>0</v>
      </c>
      <c r="B2284">
        <v>20.191792000005599</v>
      </c>
      <c r="C2284" t="s">
        <v>1</v>
      </c>
      <c r="D2284">
        <v>20.224458000001199</v>
      </c>
      <c r="J2284" t="s">
        <v>0</v>
      </c>
      <c r="K2284">
        <v>4.21162509918212</v>
      </c>
      <c r="L2284" t="s">
        <v>1</v>
      </c>
      <c r="M2284">
        <v>4.3132079839706403</v>
      </c>
    </row>
    <row r="2285" spans="1:13" x14ac:dyDescent="0.2">
      <c r="A2285" t="s">
        <v>0</v>
      </c>
      <c r="B2285">
        <v>8.6001659999936901</v>
      </c>
      <c r="C2285" t="s">
        <v>1</v>
      </c>
      <c r="D2285">
        <v>8.6341660000073208</v>
      </c>
      <c r="J2285" t="s">
        <v>0</v>
      </c>
      <c r="K2285">
        <v>5.4898750782012904</v>
      </c>
      <c r="L2285" t="s">
        <v>1</v>
      </c>
      <c r="M2285">
        <v>5.5388749837875304</v>
      </c>
    </row>
    <row r="2286" spans="1:13" x14ac:dyDescent="0.2">
      <c r="A2286" t="s">
        <v>0</v>
      </c>
      <c r="B2286">
        <v>18.848458999997298</v>
      </c>
      <c r="C2286" t="s">
        <v>1</v>
      </c>
      <c r="D2286">
        <v>18.888458000006299</v>
      </c>
      <c r="J2286" t="s">
        <v>0</v>
      </c>
      <c r="K2286">
        <v>6.6079169511795</v>
      </c>
      <c r="L2286" t="s">
        <v>1</v>
      </c>
      <c r="M2286">
        <v>6.6518750190734801</v>
      </c>
    </row>
    <row r="2287" spans="1:13" x14ac:dyDescent="0.2">
      <c r="A2287" t="s">
        <v>0</v>
      </c>
      <c r="B2287">
        <v>14.3459579999927</v>
      </c>
      <c r="C2287" t="s">
        <v>1</v>
      </c>
      <c r="D2287">
        <v>14.382624999996001</v>
      </c>
      <c r="J2287" t="s">
        <v>0</v>
      </c>
      <c r="K2287">
        <v>6.2639579772949201</v>
      </c>
      <c r="L2287" t="s">
        <v>1</v>
      </c>
      <c r="M2287">
        <v>6.3098340034484801</v>
      </c>
    </row>
    <row r="2288" spans="1:13" x14ac:dyDescent="0.2">
      <c r="A2288" t="s">
        <v>0</v>
      </c>
      <c r="B2288">
        <v>12.106458000005199</v>
      </c>
      <c r="C2288" t="s">
        <v>1</v>
      </c>
      <c r="D2288">
        <v>12.148415999988</v>
      </c>
      <c r="J2288" t="s">
        <v>0</v>
      </c>
      <c r="K2288">
        <v>6.5691670179367003</v>
      </c>
      <c r="L2288" t="s">
        <v>1</v>
      </c>
      <c r="M2288">
        <v>6.6659169197082502</v>
      </c>
    </row>
    <row r="2289" spans="1:13" x14ac:dyDescent="0.2">
      <c r="A2289" t="s">
        <v>0</v>
      </c>
      <c r="B2289">
        <v>5.8393329999972803</v>
      </c>
      <c r="C2289" t="s">
        <v>1</v>
      </c>
      <c r="D2289">
        <v>5.8663330000001599</v>
      </c>
      <c r="J2289" t="s">
        <v>0</v>
      </c>
      <c r="K2289">
        <v>6.2038749456405604</v>
      </c>
      <c r="L2289" t="s">
        <v>1</v>
      </c>
      <c r="M2289">
        <v>6.2504580020904497</v>
      </c>
    </row>
    <row r="2290" spans="1:13" x14ac:dyDescent="0.2">
      <c r="A2290" t="s">
        <v>0</v>
      </c>
      <c r="B2290">
        <v>9.2319580000008692</v>
      </c>
      <c r="C2290" t="s">
        <v>1</v>
      </c>
      <c r="D2290">
        <v>9.2674170000037694</v>
      </c>
      <c r="J2290" t="s">
        <v>0</v>
      </c>
      <c r="K2290">
        <v>5.5835000276565498</v>
      </c>
      <c r="L2290" t="s">
        <v>1</v>
      </c>
      <c r="M2290">
        <v>5.6584999561309797</v>
      </c>
    </row>
    <row r="2291" spans="1:13" x14ac:dyDescent="0.2">
      <c r="A2291" t="s">
        <v>0</v>
      </c>
      <c r="B2291">
        <v>6.1068330000040296</v>
      </c>
      <c r="C2291" t="s">
        <v>1</v>
      </c>
      <c r="D2291">
        <v>6.1423749999960302</v>
      </c>
      <c r="J2291" t="s">
        <v>0</v>
      </c>
      <c r="K2291">
        <v>5.3860419988632202</v>
      </c>
      <c r="L2291" t="s">
        <v>1</v>
      </c>
      <c r="M2291">
        <v>5.4379999637603698</v>
      </c>
    </row>
    <row r="2292" spans="1:13" x14ac:dyDescent="0.2">
      <c r="A2292" t="s">
        <v>0</v>
      </c>
      <c r="B2292">
        <v>12.065915999997401</v>
      </c>
      <c r="C2292" t="s">
        <v>1</v>
      </c>
      <c r="D2292">
        <v>12.1021249999984</v>
      </c>
      <c r="J2292" t="s">
        <v>0</v>
      </c>
      <c r="K2292">
        <v>5.3187919855117798</v>
      </c>
      <c r="L2292" t="s">
        <v>1</v>
      </c>
      <c r="M2292">
        <v>5.3848749399185101</v>
      </c>
    </row>
    <row r="2293" spans="1:13" x14ac:dyDescent="0.2">
      <c r="A2293" t="s">
        <v>0</v>
      </c>
      <c r="B2293">
        <v>2.4581250000039701</v>
      </c>
      <c r="C2293" t="s">
        <v>1</v>
      </c>
      <c r="D2293">
        <v>2.4861249999901198</v>
      </c>
      <c r="J2293" t="s">
        <v>0</v>
      </c>
      <c r="K2293">
        <v>4.8355419635772696</v>
      </c>
      <c r="L2293" t="s">
        <v>1</v>
      </c>
      <c r="M2293">
        <v>5.0240420103073102</v>
      </c>
    </row>
    <row r="2294" spans="1:13" x14ac:dyDescent="0.2">
      <c r="A2294" t="s">
        <v>0</v>
      </c>
      <c r="B2294">
        <v>10.8908330000048</v>
      </c>
      <c r="C2294" t="s">
        <v>1</v>
      </c>
      <c r="D2294">
        <v>10.927749999993299</v>
      </c>
      <c r="J2294" t="s">
        <v>0</v>
      </c>
      <c r="K2294">
        <v>4.3347910642623901</v>
      </c>
      <c r="L2294" t="s">
        <v>1</v>
      </c>
      <c r="M2294">
        <v>4.3968329429626403</v>
      </c>
    </row>
    <row r="2295" spans="1:13" x14ac:dyDescent="0.2">
      <c r="A2295" t="s">
        <v>0</v>
      </c>
      <c r="B2295">
        <v>13.542624999999401</v>
      </c>
      <c r="C2295" t="s">
        <v>1</v>
      </c>
      <c r="D2295">
        <v>13.5758750000007</v>
      </c>
      <c r="J2295" t="s">
        <v>0</v>
      </c>
      <c r="K2295">
        <v>2.412083029747</v>
      </c>
      <c r="L2295" t="s">
        <v>1</v>
      </c>
      <c r="M2295">
        <v>2.4939579963684002</v>
      </c>
    </row>
    <row r="2296" spans="1:13" x14ac:dyDescent="0.2">
      <c r="A2296" t="s">
        <v>0</v>
      </c>
      <c r="B2296">
        <v>9.6337909999988298</v>
      </c>
      <c r="C2296" t="s">
        <v>1</v>
      </c>
      <c r="D2296">
        <v>9.6709999999973206</v>
      </c>
      <c r="J2296" t="s">
        <v>0</v>
      </c>
      <c r="K2296">
        <v>2.86495792865753</v>
      </c>
      <c r="L2296" t="s">
        <v>1</v>
      </c>
      <c r="M2296">
        <v>2.9322090148925701</v>
      </c>
    </row>
    <row r="2297" spans="1:13" x14ac:dyDescent="0.2">
      <c r="A2297" t="s">
        <v>0</v>
      </c>
      <c r="B2297">
        <v>4.6210830000035203</v>
      </c>
      <c r="C2297" t="s">
        <v>1</v>
      </c>
      <c r="D2297">
        <v>4.6513340000018299</v>
      </c>
      <c r="J2297" t="s">
        <v>0</v>
      </c>
      <c r="K2297">
        <v>2.6641670465469298</v>
      </c>
      <c r="L2297" t="s">
        <v>1</v>
      </c>
      <c r="M2297">
        <v>2.7144579887390101</v>
      </c>
    </row>
    <row r="2298" spans="1:13" x14ac:dyDescent="0.2">
      <c r="A2298" t="s">
        <v>0</v>
      </c>
      <c r="B2298">
        <v>8.9003749999960693</v>
      </c>
      <c r="C2298" t="s">
        <v>1</v>
      </c>
      <c r="D2298">
        <v>8.9261250000021093</v>
      </c>
      <c r="J2298" t="s">
        <v>0</v>
      </c>
      <c r="K2298">
        <v>2.941290974617</v>
      </c>
      <c r="L2298" t="s">
        <v>1</v>
      </c>
      <c r="M2298">
        <v>3.0064160823821999</v>
      </c>
    </row>
    <row r="2299" spans="1:13" x14ac:dyDescent="0.2">
      <c r="A2299" t="s">
        <v>0</v>
      </c>
      <c r="B2299">
        <v>10.3952500000019</v>
      </c>
      <c r="C2299" t="s">
        <v>1</v>
      </c>
      <c r="D2299">
        <v>10.4212079999967</v>
      </c>
      <c r="J2299" t="s">
        <v>0</v>
      </c>
      <c r="K2299">
        <v>3.5064159631729099</v>
      </c>
      <c r="L2299" t="s">
        <v>1</v>
      </c>
      <c r="M2299">
        <v>3.5492919683456399</v>
      </c>
    </row>
    <row r="2300" spans="1:13" x14ac:dyDescent="0.2">
      <c r="A2300" t="s">
        <v>0</v>
      </c>
      <c r="B2300">
        <v>3.0972499999961598</v>
      </c>
      <c r="C2300" t="s">
        <v>1</v>
      </c>
      <c r="D2300">
        <v>3.1395830000064899</v>
      </c>
      <c r="J2300" t="s">
        <v>0</v>
      </c>
      <c r="K2300">
        <v>3.21604192256927</v>
      </c>
      <c r="L2300" t="s">
        <v>1</v>
      </c>
      <c r="M2300">
        <v>3.3096250295638998</v>
      </c>
    </row>
    <row r="2301" spans="1:13" x14ac:dyDescent="0.2">
      <c r="A2301" t="s">
        <v>0</v>
      </c>
      <c r="B2301">
        <v>11.2662919999877</v>
      </c>
      <c r="C2301" t="s">
        <v>1</v>
      </c>
      <c r="D2301">
        <v>11.3075000000009</v>
      </c>
      <c r="J2301" t="s">
        <v>0</v>
      </c>
      <c r="K2301">
        <v>2.6477090120315498</v>
      </c>
      <c r="L2301" t="s">
        <v>1</v>
      </c>
      <c r="M2301">
        <v>2.78020799160003</v>
      </c>
    </row>
    <row r="2302" spans="1:13" x14ac:dyDescent="0.2">
      <c r="A2302" t="s">
        <v>0</v>
      </c>
      <c r="B2302">
        <v>5.7636670000107397</v>
      </c>
      <c r="C2302" t="s">
        <v>1</v>
      </c>
      <c r="D2302">
        <v>5.7910000000021</v>
      </c>
      <c r="J2302" t="s">
        <v>0</v>
      </c>
      <c r="K2302">
        <v>3.4281250238418499</v>
      </c>
      <c r="L2302" t="s">
        <v>1</v>
      </c>
      <c r="M2302">
        <v>3.4781249761581399</v>
      </c>
    </row>
    <row r="2303" spans="1:13" x14ac:dyDescent="0.2">
      <c r="A2303" t="s">
        <v>0</v>
      </c>
      <c r="B2303">
        <v>13.5381669999929</v>
      </c>
      <c r="C2303" t="s">
        <v>1</v>
      </c>
      <c r="D2303">
        <v>13.561542000005</v>
      </c>
      <c r="J2303" t="s">
        <v>0</v>
      </c>
      <c r="K2303">
        <v>2.5718749761581399</v>
      </c>
      <c r="L2303" t="s">
        <v>1</v>
      </c>
      <c r="M2303">
        <v>2.6302920579910198</v>
      </c>
    </row>
    <row r="2304" spans="1:13" x14ac:dyDescent="0.2">
      <c r="A2304" t="s">
        <v>0</v>
      </c>
      <c r="B2304">
        <v>8.4432500000133306</v>
      </c>
      <c r="C2304" t="s">
        <v>1</v>
      </c>
      <c r="D2304">
        <v>8.47512500000391</v>
      </c>
      <c r="J2304" t="s">
        <v>0</v>
      </c>
      <c r="K2304">
        <v>2.8629159927368102</v>
      </c>
      <c r="L2304" t="s">
        <v>1</v>
      </c>
      <c r="M2304">
        <v>2.9127919673919598</v>
      </c>
    </row>
    <row r="2305" spans="1:13" x14ac:dyDescent="0.2">
      <c r="A2305" t="s">
        <v>0</v>
      </c>
      <c r="B2305">
        <v>14.0521670000026</v>
      </c>
      <c r="C2305" t="s">
        <v>1</v>
      </c>
      <c r="D2305">
        <v>14.086415999997801</v>
      </c>
      <c r="J2305" t="s">
        <v>0</v>
      </c>
      <c r="K2305">
        <v>2.6576250791549598</v>
      </c>
      <c r="L2305" t="s">
        <v>1</v>
      </c>
      <c r="M2305">
        <v>2.7255830764770499</v>
      </c>
    </row>
    <row r="2306" spans="1:13" x14ac:dyDescent="0.2">
      <c r="A2306" t="s">
        <v>0</v>
      </c>
      <c r="B2306">
        <v>5.7324160000007396</v>
      </c>
      <c r="C2306" t="s">
        <v>1</v>
      </c>
      <c r="D2306">
        <v>5.7683750000023704</v>
      </c>
      <c r="J2306" t="s">
        <v>0</v>
      </c>
      <c r="K2306">
        <v>2.70387494564056</v>
      </c>
      <c r="L2306" t="s">
        <v>1</v>
      </c>
      <c r="M2306">
        <v>2.82762491703033</v>
      </c>
    </row>
    <row r="2307" spans="1:13" x14ac:dyDescent="0.2">
      <c r="A2307" t="s">
        <v>0</v>
      </c>
      <c r="B2307">
        <v>8.60095800000237</v>
      </c>
      <c r="C2307" t="s">
        <v>1</v>
      </c>
      <c r="D2307">
        <v>8.6370419999894903</v>
      </c>
      <c r="J2307" t="s">
        <v>0</v>
      </c>
      <c r="K2307">
        <v>2.1757079362869201</v>
      </c>
      <c r="L2307" t="s">
        <v>1</v>
      </c>
      <c r="M2307">
        <v>2.2515829801559399</v>
      </c>
    </row>
    <row r="2308" spans="1:13" x14ac:dyDescent="0.2">
      <c r="A2308" t="s">
        <v>0</v>
      </c>
      <c r="B2308">
        <v>12.2522089999961</v>
      </c>
      <c r="C2308" t="s">
        <v>1</v>
      </c>
      <c r="D2308">
        <v>12.291250000004</v>
      </c>
      <c r="J2308" t="s">
        <v>0</v>
      </c>
      <c r="K2308">
        <v>2.4359170198440498</v>
      </c>
      <c r="L2308" t="s">
        <v>1</v>
      </c>
      <c r="M2308">
        <v>2.5411249399185101</v>
      </c>
    </row>
    <row r="2309" spans="1:13" x14ac:dyDescent="0.2">
      <c r="A2309" t="s">
        <v>0</v>
      </c>
      <c r="B2309">
        <v>18.443167000000901</v>
      </c>
      <c r="C2309" t="s">
        <v>1</v>
      </c>
      <c r="D2309">
        <v>18.472915999993202</v>
      </c>
      <c r="J2309" t="s">
        <v>0</v>
      </c>
      <c r="K2309">
        <v>3.8954159021377501</v>
      </c>
      <c r="L2309" t="s">
        <v>1</v>
      </c>
      <c r="M2309">
        <v>4.04850006103515</v>
      </c>
    </row>
    <row r="2310" spans="1:13" x14ac:dyDescent="0.2">
      <c r="A2310" t="s">
        <v>0</v>
      </c>
      <c r="B2310">
        <v>4.6142919999994003</v>
      </c>
      <c r="C2310" t="s">
        <v>1</v>
      </c>
      <c r="D2310">
        <v>4.6425000000027596</v>
      </c>
      <c r="J2310" t="s">
        <v>0</v>
      </c>
      <c r="K2310">
        <v>2.9818329811096098</v>
      </c>
      <c r="L2310" t="s">
        <v>1</v>
      </c>
      <c r="M2310">
        <v>3.0392080545425402</v>
      </c>
    </row>
    <row r="2311" spans="1:13" x14ac:dyDescent="0.2">
      <c r="A2311" t="s">
        <v>0</v>
      </c>
      <c r="B2311">
        <v>7.2665000000000601</v>
      </c>
      <c r="C2311" t="s">
        <v>1</v>
      </c>
      <c r="D2311">
        <v>7.2977089999994798</v>
      </c>
      <c r="J2311" t="s">
        <v>0</v>
      </c>
      <c r="K2311">
        <v>3.0360829830169598</v>
      </c>
      <c r="L2311" t="s">
        <v>1</v>
      </c>
      <c r="M2311">
        <v>3.0873750448226902</v>
      </c>
    </row>
    <row r="2312" spans="1:13" x14ac:dyDescent="0.2">
      <c r="A2312" t="s">
        <v>0</v>
      </c>
      <c r="B2312">
        <v>5.8318749999983703</v>
      </c>
      <c r="C2312" t="s">
        <v>1</v>
      </c>
      <c r="D2312">
        <v>5.8652919999957396</v>
      </c>
      <c r="J2312" t="s">
        <v>0</v>
      </c>
      <c r="K2312">
        <v>2.8806250095367401</v>
      </c>
      <c r="L2312" t="s">
        <v>1</v>
      </c>
      <c r="M2312">
        <v>2.9584580659866302</v>
      </c>
    </row>
    <row r="2313" spans="1:13" x14ac:dyDescent="0.2">
      <c r="A2313" t="s">
        <v>0</v>
      </c>
      <c r="B2313">
        <v>9.2691659999957192</v>
      </c>
      <c r="C2313" t="s">
        <v>1</v>
      </c>
      <c r="D2313">
        <v>9.3070000000068305</v>
      </c>
      <c r="J2313" t="s">
        <v>0</v>
      </c>
      <c r="K2313">
        <v>3.3878329992294298</v>
      </c>
      <c r="L2313" t="s">
        <v>1</v>
      </c>
      <c r="M2313">
        <v>3.5245000123977599</v>
      </c>
    </row>
    <row r="2314" spans="1:13" x14ac:dyDescent="0.2">
      <c r="A2314" t="s">
        <v>0</v>
      </c>
      <c r="B2314">
        <v>13.505874999992701</v>
      </c>
      <c r="C2314" t="s">
        <v>1</v>
      </c>
      <c r="D2314">
        <v>13.5487910000051</v>
      </c>
      <c r="J2314" t="s">
        <v>0</v>
      </c>
      <c r="K2314">
        <v>3.4405419826507502</v>
      </c>
      <c r="L2314" t="s">
        <v>1</v>
      </c>
      <c r="M2314">
        <v>3.48641693592071</v>
      </c>
    </row>
    <row r="2315" spans="1:13" x14ac:dyDescent="0.2">
      <c r="A2315" t="s">
        <v>0</v>
      </c>
      <c r="B2315">
        <v>8.6377090000127001</v>
      </c>
      <c r="C2315" t="s">
        <v>1</v>
      </c>
      <c r="D2315">
        <v>8.6801659999906597</v>
      </c>
      <c r="J2315" t="s">
        <v>0</v>
      </c>
      <c r="K2315">
        <v>3.6791250705718901</v>
      </c>
      <c r="L2315" t="s">
        <v>1</v>
      </c>
      <c r="M2315">
        <v>3.7323750257491999</v>
      </c>
    </row>
    <row r="2316" spans="1:13" x14ac:dyDescent="0.2">
      <c r="A2316" t="s">
        <v>0</v>
      </c>
      <c r="B2316">
        <v>5.1780000000007904</v>
      </c>
      <c r="C2316" t="s">
        <v>1</v>
      </c>
      <c r="D2316">
        <v>5.2110000000027403</v>
      </c>
      <c r="J2316" t="s">
        <v>0</v>
      </c>
      <c r="K2316">
        <v>3.1116659641265798</v>
      </c>
      <c r="L2316" t="s">
        <v>1</v>
      </c>
      <c r="M2316">
        <v>3.16654205322265</v>
      </c>
    </row>
    <row r="2317" spans="1:13" x14ac:dyDescent="0.2">
      <c r="A2317" t="s">
        <v>0</v>
      </c>
      <c r="B2317">
        <v>10.827957999993</v>
      </c>
      <c r="C2317" t="s">
        <v>1</v>
      </c>
      <c r="D2317">
        <v>10.8567909999948</v>
      </c>
      <c r="J2317" t="s">
        <v>0</v>
      </c>
      <c r="K2317">
        <v>4.0727499723434404</v>
      </c>
      <c r="L2317" t="s">
        <v>1</v>
      </c>
      <c r="M2317">
        <v>4.1982080936431796</v>
      </c>
    </row>
    <row r="2318" spans="1:13" x14ac:dyDescent="0.2">
      <c r="A2318" t="s">
        <v>0</v>
      </c>
      <c r="B2318">
        <v>4.3821670000028199</v>
      </c>
      <c r="C2318" t="s">
        <v>1</v>
      </c>
      <c r="D2318">
        <v>4.4186670000101396</v>
      </c>
      <c r="J2318" t="s">
        <v>0</v>
      </c>
      <c r="K2318">
        <v>3.8590830564498901</v>
      </c>
      <c r="L2318" t="s">
        <v>1</v>
      </c>
      <c r="M2318">
        <v>3.9533330202102599</v>
      </c>
    </row>
    <row r="2319" spans="1:13" x14ac:dyDescent="0.2">
      <c r="A2319" t="s">
        <v>0</v>
      </c>
      <c r="B2319">
        <v>11.426291999995801</v>
      </c>
      <c r="C2319" t="s">
        <v>1</v>
      </c>
      <c r="D2319">
        <v>11.4633339999983</v>
      </c>
      <c r="J2319" t="s">
        <v>0</v>
      </c>
      <c r="K2319">
        <v>3.7771250009536699</v>
      </c>
      <c r="L2319" t="s">
        <v>1</v>
      </c>
      <c r="M2319">
        <v>3.8569580316543499</v>
      </c>
    </row>
    <row r="2320" spans="1:13" x14ac:dyDescent="0.2">
      <c r="A2320" t="s">
        <v>0</v>
      </c>
      <c r="B2320">
        <v>10.6755420000013</v>
      </c>
      <c r="C2320" t="s">
        <v>1</v>
      </c>
      <c r="D2320">
        <v>10.703041999988701</v>
      </c>
      <c r="J2320" t="s">
        <v>0</v>
      </c>
      <c r="K2320">
        <v>4.6357920169830296</v>
      </c>
      <c r="L2320" t="s">
        <v>1</v>
      </c>
      <c r="M2320">
        <v>4.6959999799728296</v>
      </c>
    </row>
    <row r="2321" spans="1:13" x14ac:dyDescent="0.2">
      <c r="A2321" t="s">
        <v>0</v>
      </c>
      <c r="B2321">
        <v>15.839082999988801</v>
      </c>
      <c r="C2321" t="s">
        <v>1</v>
      </c>
      <c r="D2321">
        <v>15.866583000004599</v>
      </c>
      <c r="J2321" t="s">
        <v>0</v>
      </c>
      <c r="K2321">
        <v>2.9195419549941999</v>
      </c>
      <c r="L2321" t="s">
        <v>1</v>
      </c>
      <c r="M2321">
        <v>2.9718750715255702</v>
      </c>
    </row>
    <row r="2322" spans="1:13" x14ac:dyDescent="0.2">
      <c r="A2322" t="s">
        <v>0</v>
      </c>
      <c r="B2322">
        <v>10.927207999998201</v>
      </c>
      <c r="C2322" t="s">
        <v>1</v>
      </c>
      <c r="D2322">
        <v>10.9710830000011</v>
      </c>
      <c r="J2322" t="s">
        <v>0</v>
      </c>
      <c r="K2322">
        <v>3.27862501144409</v>
      </c>
      <c r="L2322" t="s">
        <v>1</v>
      </c>
      <c r="M2322">
        <v>3.33066594600677</v>
      </c>
    </row>
    <row r="2323" spans="1:13" x14ac:dyDescent="0.2">
      <c r="A2323" t="s">
        <v>0</v>
      </c>
      <c r="B2323">
        <v>24.527459000012101</v>
      </c>
      <c r="C2323" t="s">
        <v>1</v>
      </c>
      <c r="D2323">
        <v>24.561625000004</v>
      </c>
      <c r="J2323" t="s">
        <v>0</v>
      </c>
      <c r="K2323">
        <v>3.6666660308837802</v>
      </c>
      <c r="L2323" t="s">
        <v>1</v>
      </c>
      <c r="M2323">
        <v>3.7509579658508301</v>
      </c>
    </row>
    <row r="2324" spans="1:13" x14ac:dyDescent="0.2">
      <c r="A2324" t="s">
        <v>0</v>
      </c>
      <c r="B2324">
        <v>13.2979999999918</v>
      </c>
      <c r="C2324" t="s">
        <v>1</v>
      </c>
      <c r="D2324">
        <v>13.4127499999863</v>
      </c>
      <c r="J2324" t="s">
        <v>0</v>
      </c>
      <c r="K2324">
        <v>3.0175830125808698</v>
      </c>
      <c r="L2324" t="s">
        <v>1</v>
      </c>
      <c r="M2324">
        <v>3.0619580745696999</v>
      </c>
    </row>
    <row r="2325" spans="1:13" x14ac:dyDescent="0.2">
      <c r="A2325" t="s">
        <v>0</v>
      </c>
      <c r="B2325">
        <v>14.5686249999954</v>
      </c>
      <c r="C2325" t="s">
        <v>1</v>
      </c>
      <c r="D2325">
        <v>14.6137499999952</v>
      </c>
      <c r="J2325" t="s">
        <v>0</v>
      </c>
      <c r="K2325">
        <v>3.3724589347839302</v>
      </c>
      <c r="L2325" t="s">
        <v>1</v>
      </c>
      <c r="M2325">
        <v>3.41704201698303</v>
      </c>
    </row>
    <row r="2326" spans="1:13" x14ac:dyDescent="0.2">
      <c r="A2326" t="s">
        <v>0</v>
      </c>
      <c r="B2326">
        <v>21.955250000004799</v>
      </c>
      <c r="C2326" t="s">
        <v>1</v>
      </c>
      <c r="D2326">
        <v>22.001375000002099</v>
      </c>
      <c r="J2326" t="s">
        <v>0</v>
      </c>
      <c r="K2326">
        <v>3.3090829849243102</v>
      </c>
      <c r="L2326" t="s">
        <v>1</v>
      </c>
      <c r="M2326">
        <v>3.3567080497741699</v>
      </c>
    </row>
    <row r="2327" spans="1:13" x14ac:dyDescent="0.2">
      <c r="A2327" t="s">
        <v>0</v>
      </c>
      <c r="B2327">
        <v>49.066334000002598</v>
      </c>
      <c r="C2327" t="s">
        <v>1</v>
      </c>
      <c r="D2327">
        <v>49.093750000011397</v>
      </c>
      <c r="J2327" t="s">
        <v>0</v>
      </c>
      <c r="K2327">
        <v>2.35395908355712</v>
      </c>
      <c r="L2327" t="s">
        <v>1</v>
      </c>
      <c r="M2327">
        <v>2.4024170637130702</v>
      </c>
    </row>
    <row r="2328" spans="1:13" x14ac:dyDescent="0.2">
      <c r="A2328" t="s">
        <v>0</v>
      </c>
      <c r="B2328">
        <v>24.849541999998301</v>
      </c>
      <c r="C2328" t="s">
        <v>1</v>
      </c>
      <c r="D2328">
        <v>24.900166999998401</v>
      </c>
      <c r="J2328" t="s">
        <v>0</v>
      </c>
      <c r="K2328">
        <v>3.8597919940948402</v>
      </c>
      <c r="L2328" t="s">
        <v>1</v>
      </c>
      <c r="M2328">
        <v>3.98787498474121</v>
      </c>
    </row>
    <row r="2329" spans="1:13" x14ac:dyDescent="0.2">
      <c r="A2329" t="s">
        <v>0</v>
      </c>
      <c r="B2329">
        <v>15.6179160000107</v>
      </c>
      <c r="C2329" t="s">
        <v>1</v>
      </c>
      <c r="D2329">
        <v>15.6626670000008</v>
      </c>
      <c r="J2329" t="s">
        <v>0</v>
      </c>
      <c r="K2329">
        <v>4.6429580450057903</v>
      </c>
      <c r="L2329" t="s">
        <v>1</v>
      </c>
      <c r="M2329">
        <v>4.7087910175323398</v>
      </c>
    </row>
    <row r="2330" spans="1:13" x14ac:dyDescent="0.2">
      <c r="A2330" t="s">
        <v>0</v>
      </c>
      <c r="B2330">
        <v>51.9351249999999</v>
      </c>
      <c r="C2330" t="s">
        <v>1</v>
      </c>
      <c r="D2330">
        <v>51.969791999994101</v>
      </c>
      <c r="J2330" t="s">
        <v>0</v>
      </c>
      <c r="K2330">
        <v>3.4982089996337802</v>
      </c>
      <c r="L2330" t="s">
        <v>1</v>
      </c>
      <c r="M2330">
        <v>3.5966659784316999</v>
      </c>
    </row>
    <row r="2331" spans="1:13" x14ac:dyDescent="0.2">
      <c r="A2331" t="s">
        <v>0</v>
      </c>
      <c r="B2331">
        <v>59.971708000006103</v>
      </c>
      <c r="C2331" t="s">
        <v>1</v>
      </c>
      <c r="D2331">
        <v>60.000667000011198</v>
      </c>
      <c r="J2331" t="s">
        <v>0</v>
      </c>
      <c r="K2331">
        <v>4.1297080516815097</v>
      </c>
      <c r="L2331" t="s">
        <v>1</v>
      </c>
      <c r="M2331">
        <v>4.19183301925659</v>
      </c>
    </row>
    <row r="2332" spans="1:13" x14ac:dyDescent="0.2">
      <c r="A2332" t="s">
        <v>0</v>
      </c>
      <c r="B2332">
        <v>23.860708000000798</v>
      </c>
      <c r="C2332" t="s">
        <v>1</v>
      </c>
      <c r="D2332">
        <v>23.909416999998701</v>
      </c>
      <c r="J2332" t="s">
        <v>0</v>
      </c>
      <c r="K2332">
        <v>4.0433750152587802</v>
      </c>
      <c r="L2332" t="s">
        <v>1</v>
      </c>
      <c r="M2332">
        <v>4.1725829839706403</v>
      </c>
    </row>
    <row r="2333" spans="1:13" x14ac:dyDescent="0.2">
      <c r="A2333" t="s">
        <v>0</v>
      </c>
      <c r="B2333">
        <v>46.364042000007501</v>
      </c>
      <c r="C2333" t="s">
        <v>1</v>
      </c>
      <c r="D2333">
        <v>46.434041000011902</v>
      </c>
      <c r="J2333" t="s">
        <v>0</v>
      </c>
      <c r="K2333">
        <v>4.2186249494552603</v>
      </c>
      <c r="L2333" t="s">
        <v>1</v>
      </c>
      <c r="M2333">
        <v>4.2764580249786297</v>
      </c>
    </row>
    <row r="2334" spans="1:13" x14ac:dyDescent="0.2">
      <c r="A2334" t="s">
        <v>0</v>
      </c>
      <c r="B2334">
        <v>8.79849999999748</v>
      </c>
      <c r="C2334" t="s">
        <v>1</v>
      </c>
      <c r="D2334">
        <v>8.8512089999994696</v>
      </c>
      <c r="J2334" t="s">
        <v>0</v>
      </c>
      <c r="K2334">
        <v>4.5258330106735203</v>
      </c>
      <c r="L2334" t="s">
        <v>1</v>
      </c>
      <c r="M2334">
        <v>4.5703749656677202</v>
      </c>
    </row>
    <row r="2335" spans="1:13" x14ac:dyDescent="0.2">
      <c r="A2335" t="s">
        <v>0</v>
      </c>
      <c r="B2335">
        <v>45.520832999997602</v>
      </c>
      <c r="C2335" t="s">
        <v>1</v>
      </c>
      <c r="D2335">
        <v>45.553250000011701</v>
      </c>
      <c r="J2335" t="s">
        <v>0</v>
      </c>
      <c r="K2335">
        <v>3.0217089653015101</v>
      </c>
      <c r="L2335" t="s">
        <v>1</v>
      </c>
      <c r="M2335">
        <v>3.12541592121124</v>
      </c>
    </row>
    <row r="2336" spans="1:13" x14ac:dyDescent="0.2">
      <c r="A2336" t="s">
        <v>0</v>
      </c>
      <c r="B2336">
        <v>24.083750000002599</v>
      </c>
      <c r="C2336" t="s">
        <v>1</v>
      </c>
      <c r="D2336">
        <v>24.124208000003399</v>
      </c>
      <c r="J2336" t="s">
        <v>0</v>
      </c>
      <c r="K2336">
        <v>3.1607090234756399</v>
      </c>
      <c r="L2336" t="s">
        <v>1</v>
      </c>
      <c r="M2336">
        <v>3.2147910594940101</v>
      </c>
    </row>
    <row r="2337" spans="1:13" x14ac:dyDescent="0.2">
      <c r="A2337" t="s">
        <v>0</v>
      </c>
      <c r="B2337">
        <v>7.8379580000102997</v>
      </c>
      <c r="C2337" t="s">
        <v>1</v>
      </c>
      <c r="D2337">
        <v>7.8748749999988297</v>
      </c>
      <c r="J2337" t="s">
        <v>0</v>
      </c>
      <c r="K2337">
        <v>2.7043749094009399</v>
      </c>
      <c r="L2337" t="s">
        <v>1</v>
      </c>
      <c r="M2337">
        <v>2.7584159374236998</v>
      </c>
    </row>
    <row r="2338" spans="1:13" x14ac:dyDescent="0.2">
      <c r="A2338" t="s">
        <v>0</v>
      </c>
      <c r="B2338">
        <v>4.7940420000003297</v>
      </c>
      <c r="C2338" t="s">
        <v>1</v>
      </c>
      <c r="D2338">
        <v>4.8744579999890902</v>
      </c>
      <c r="J2338" t="s">
        <v>0</v>
      </c>
      <c r="K2338">
        <v>2.7309160232543901</v>
      </c>
      <c r="L2338" t="s">
        <v>1</v>
      </c>
      <c r="M2338">
        <v>2.7885830402374201</v>
      </c>
    </row>
    <row r="2339" spans="1:13" x14ac:dyDescent="0.2">
      <c r="A2339" t="s">
        <v>0</v>
      </c>
      <c r="B2339">
        <v>11.9288329999989</v>
      </c>
      <c r="C2339" t="s">
        <v>1</v>
      </c>
      <c r="D2339">
        <v>11.971584000008299</v>
      </c>
      <c r="J2339" t="s">
        <v>0</v>
      </c>
      <c r="K2339">
        <v>2.8629170656204201</v>
      </c>
      <c r="L2339" t="s">
        <v>1</v>
      </c>
      <c r="M2339">
        <v>2.96000003814697</v>
      </c>
    </row>
    <row r="2340" spans="1:13" x14ac:dyDescent="0.2">
      <c r="A2340" t="s">
        <v>0</v>
      </c>
      <c r="B2340">
        <v>2.1640000000075998</v>
      </c>
      <c r="C2340" t="s">
        <v>1</v>
      </c>
      <c r="D2340">
        <v>2.1902080000018</v>
      </c>
      <c r="J2340" t="s">
        <v>0</v>
      </c>
      <c r="K2340">
        <v>3.5614590644836399</v>
      </c>
      <c r="L2340" t="s">
        <v>1</v>
      </c>
      <c r="M2340">
        <v>3.6816669702529898</v>
      </c>
    </row>
    <row r="2341" spans="1:13" x14ac:dyDescent="0.2">
      <c r="A2341" t="s">
        <v>0</v>
      </c>
      <c r="B2341">
        <v>4.38995899999383</v>
      </c>
      <c r="C2341" t="s">
        <v>1</v>
      </c>
      <c r="D2341">
        <v>4.4325839999998999</v>
      </c>
      <c r="J2341" t="s">
        <v>0</v>
      </c>
      <c r="K2341">
        <v>3.0960829257964999</v>
      </c>
      <c r="L2341" t="s">
        <v>1</v>
      </c>
      <c r="M2341">
        <v>3.2267079353332502</v>
      </c>
    </row>
    <row r="2342" spans="1:13" x14ac:dyDescent="0.2">
      <c r="A2342" t="s">
        <v>0</v>
      </c>
      <c r="B2342">
        <v>7.0731659999978502</v>
      </c>
      <c r="C2342" t="s">
        <v>1</v>
      </c>
      <c r="D2342">
        <v>7.1080419999986999</v>
      </c>
      <c r="J2342" t="s">
        <v>0</v>
      </c>
      <c r="K2342">
        <v>2.5926669836044298</v>
      </c>
      <c r="L2342" t="s">
        <v>1</v>
      </c>
      <c r="M2342">
        <v>2.6508330106735198</v>
      </c>
    </row>
    <row r="2343" spans="1:13" x14ac:dyDescent="0.2">
      <c r="A2343" t="s">
        <v>0</v>
      </c>
      <c r="B2343">
        <v>5.5962080000000398</v>
      </c>
      <c r="C2343" t="s">
        <v>1</v>
      </c>
      <c r="D2343">
        <v>5.6252079999978797</v>
      </c>
      <c r="J2343" t="s">
        <v>0</v>
      </c>
      <c r="K2343">
        <v>3.0295000076293901</v>
      </c>
      <c r="L2343" t="s">
        <v>1</v>
      </c>
      <c r="M2343">
        <v>3.0691670179366999</v>
      </c>
    </row>
    <row r="2344" spans="1:13" x14ac:dyDescent="0.2">
      <c r="A2344" t="s">
        <v>0</v>
      </c>
      <c r="B2344">
        <v>8.1777909999942704</v>
      </c>
      <c r="C2344" t="s">
        <v>1</v>
      </c>
      <c r="D2344">
        <v>8.2204590000003392</v>
      </c>
      <c r="J2344" t="s">
        <v>0</v>
      </c>
      <c r="K2344">
        <v>2.6704580783843901</v>
      </c>
      <c r="L2344" t="s">
        <v>1</v>
      </c>
      <c r="M2344">
        <v>2.7141669988632202</v>
      </c>
    </row>
    <row r="2345" spans="1:13" x14ac:dyDescent="0.2">
      <c r="A2345" t="s">
        <v>0</v>
      </c>
      <c r="B2345">
        <v>8.4544159999921895</v>
      </c>
      <c r="C2345" t="s">
        <v>1</v>
      </c>
      <c r="D2345">
        <v>8.4817089999944493</v>
      </c>
      <c r="J2345" t="s">
        <v>0</v>
      </c>
      <c r="K2345">
        <v>2.8056670427322299</v>
      </c>
      <c r="L2345" t="s">
        <v>1</v>
      </c>
      <c r="M2345">
        <v>2.8729579448699898</v>
      </c>
    </row>
    <row r="2346" spans="1:13" x14ac:dyDescent="0.2">
      <c r="A2346" t="s">
        <v>0</v>
      </c>
      <c r="B2346">
        <v>9.0672909999938103</v>
      </c>
      <c r="C2346" t="s">
        <v>1</v>
      </c>
      <c r="D2346">
        <v>9.0924590000014405</v>
      </c>
      <c r="J2346" t="s">
        <v>0</v>
      </c>
      <c r="K2346">
        <v>2.75466704368591</v>
      </c>
      <c r="L2346" t="s">
        <v>1</v>
      </c>
      <c r="M2346">
        <v>2.80341601371765</v>
      </c>
    </row>
    <row r="2347" spans="1:13" x14ac:dyDescent="0.2">
      <c r="A2347" t="s">
        <v>0</v>
      </c>
      <c r="B2347">
        <v>9.6782499999932199</v>
      </c>
      <c r="C2347" t="s">
        <v>1</v>
      </c>
      <c r="D2347">
        <v>9.7143329999909103</v>
      </c>
      <c r="J2347" t="s">
        <v>0</v>
      </c>
      <c r="K2347">
        <v>2.87312507629394</v>
      </c>
      <c r="L2347" t="s">
        <v>1</v>
      </c>
      <c r="M2347">
        <v>2.9472080469131399</v>
      </c>
    </row>
    <row r="2348" spans="1:13" x14ac:dyDescent="0.2">
      <c r="A2348" t="s">
        <v>0</v>
      </c>
      <c r="B2348">
        <v>9.0808749999950997</v>
      </c>
      <c r="C2348" t="s">
        <v>1</v>
      </c>
      <c r="D2348">
        <v>9.1335830000076594</v>
      </c>
      <c r="J2348" t="s">
        <v>0</v>
      </c>
      <c r="K2348">
        <v>2.8043329715728702</v>
      </c>
      <c r="L2348" t="s">
        <v>1</v>
      </c>
      <c r="M2348">
        <v>2.8489580154418901</v>
      </c>
    </row>
    <row r="2349" spans="1:13" x14ac:dyDescent="0.2">
      <c r="A2349" t="s">
        <v>0</v>
      </c>
      <c r="B2349">
        <v>4.68312499999967</v>
      </c>
      <c r="C2349" t="s">
        <v>1</v>
      </c>
      <c r="D2349">
        <v>4.7208339999968896</v>
      </c>
      <c r="J2349" t="s">
        <v>0</v>
      </c>
      <c r="K2349">
        <v>3.2792079448699898</v>
      </c>
      <c r="L2349" t="s">
        <v>1</v>
      </c>
      <c r="M2349">
        <v>3.3324170112609801</v>
      </c>
    </row>
    <row r="2350" spans="1:13" x14ac:dyDescent="0.2">
      <c r="A2350" t="s">
        <v>0</v>
      </c>
      <c r="B2350">
        <v>4.32374999999751</v>
      </c>
      <c r="C2350" t="s">
        <v>1</v>
      </c>
      <c r="D2350">
        <v>4.3492080000078204</v>
      </c>
      <c r="J2350" t="s">
        <v>0</v>
      </c>
      <c r="K2350">
        <v>2.6859999895095799</v>
      </c>
      <c r="L2350" t="s">
        <v>1</v>
      </c>
      <c r="M2350">
        <v>2.7876659631729099</v>
      </c>
    </row>
    <row r="2351" spans="1:13" x14ac:dyDescent="0.2">
      <c r="A2351" t="s">
        <v>0</v>
      </c>
      <c r="B2351">
        <v>12.0126670000075</v>
      </c>
      <c r="C2351" t="s">
        <v>1</v>
      </c>
      <c r="D2351">
        <v>12.041290999988499</v>
      </c>
      <c r="J2351" t="s">
        <v>0</v>
      </c>
      <c r="K2351">
        <v>3.7414590120315498</v>
      </c>
      <c r="L2351" t="s">
        <v>1</v>
      </c>
      <c r="M2351">
        <v>3.8660830259323098</v>
      </c>
    </row>
    <row r="2352" spans="1:13" x14ac:dyDescent="0.2">
      <c r="A2352" t="s">
        <v>0</v>
      </c>
      <c r="B2352">
        <v>7.2895830000021498</v>
      </c>
      <c r="C2352" t="s">
        <v>1</v>
      </c>
      <c r="D2352">
        <v>7.3218339999954196</v>
      </c>
      <c r="J2352" t="s">
        <v>0</v>
      </c>
      <c r="K2352">
        <v>2.7918339967727599</v>
      </c>
      <c r="L2352" t="s">
        <v>1</v>
      </c>
      <c r="M2352">
        <v>2.8669580221176099</v>
      </c>
    </row>
    <row r="2353" spans="1:13" x14ac:dyDescent="0.2">
      <c r="A2353" t="s">
        <v>0</v>
      </c>
      <c r="B2353">
        <v>3.8075840000004701</v>
      </c>
      <c r="C2353" t="s">
        <v>1</v>
      </c>
      <c r="D2353">
        <v>3.8435419999984699</v>
      </c>
      <c r="J2353" t="s">
        <v>0</v>
      </c>
      <c r="K2353">
        <v>3.38391697406768</v>
      </c>
      <c r="L2353" t="s">
        <v>1</v>
      </c>
      <c r="M2353">
        <v>3.4329589605331399</v>
      </c>
    </row>
    <row r="2354" spans="1:13" x14ac:dyDescent="0.2">
      <c r="A2354" t="s">
        <v>0</v>
      </c>
      <c r="B2354">
        <v>14.8047500000103</v>
      </c>
      <c r="C2354" t="s">
        <v>1</v>
      </c>
      <c r="D2354">
        <v>14.828000000008499</v>
      </c>
      <c r="J2354" t="s">
        <v>0</v>
      </c>
      <c r="K2354">
        <v>3.91600000858306</v>
      </c>
      <c r="L2354" t="s">
        <v>1</v>
      </c>
      <c r="M2354">
        <v>3.9568339586257899</v>
      </c>
    </row>
    <row r="2355" spans="1:13" x14ac:dyDescent="0.2">
      <c r="A2355" t="s">
        <v>0</v>
      </c>
      <c r="B2355">
        <v>6.2461670000004599</v>
      </c>
      <c r="C2355" t="s">
        <v>1</v>
      </c>
      <c r="D2355">
        <v>6.27112499999782</v>
      </c>
      <c r="J2355" t="s">
        <v>0</v>
      </c>
      <c r="K2355">
        <v>3.3023750782012899</v>
      </c>
      <c r="L2355" t="s">
        <v>1</v>
      </c>
      <c r="M2355">
        <v>3.3477920293807899</v>
      </c>
    </row>
    <row r="2356" spans="1:13" x14ac:dyDescent="0.2">
      <c r="A2356" t="s">
        <v>0</v>
      </c>
      <c r="B2356">
        <v>6.4528329999973204</v>
      </c>
      <c r="C2356" t="s">
        <v>1</v>
      </c>
      <c r="D2356">
        <v>6.4866250000079599</v>
      </c>
      <c r="J2356" t="s">
        <v>0</v>
      </c>
      <c r="K2356">
        <v>3.2015420198440498</v>
      </c>
      <c r="L2356" t="s">
        <v>1</v>
      </c>
      <c r="M2356">
        <v>3.2424169778823799</v>
      </c>
    </row>
    <row r="2357" spans="1:13" x14ac:dyDescent="0.2">
      <c r="A2357" t="s">
        <v>0</v>
      </c>
      <c r="B2357">
        <v>2.28212499999358</v>
      </c>
      <c r="C2357" t="s">
        <v>1</v>
      </c>
      <c r="D2357">
        <v>2.3226250000050102</v>
      </c>
      <c r="J2357" t="s">
        <v>0</v>
      </c>
      <c r="K2357">
        <v>3.0314170122146602</v>
      </c>
      <c r="L2357" t="s">
        <v>1</v>
      </c>
      <c r="M2357">
        <v>3.070042014122</v>
      </c>
    </row>
    <row r="2358" spans="1:13" x14ac:dyDescent="0.2">
      <c r="A2358" t="s">
        <v>0</v>
      </c>
      <c r="B2358">
        <v>10.861332999994</v>
      </c>
      <c r="C2358" t="s">
        <v>1</v>
      </c>
      <c r="D2358">
        <v>10.895375000004</v>
      </c>
      <c r="J2358" t="s">
        <v>0</v>
      </c>
      <c r="K2358">
        <v>2.7036250829696602</v>
      </c>
      <c r="L2358" t="s">
        <v>1</v>
      </c>
      <c r="M2358">
        <v>2.74608302116394</v>
      </c>
    </row>
    <row r="2359" spans="1:13" x14ac:dyDescent="0.2">
      <c r="A2359" t="s">
        <v>0</v>
      </c>
      <c r="B2359">
        <v>7.5063750000054998</v>
      </c>
      <c r="C2359" t="s">
        <v>1</v>
      </c>
      <c r="D2359">
        <v>7.5441659999881896</v>
      </c>
      <c r="J2359" t="s">
        <v>0</v>
      </c>
      <c r="K2359">
        <v>3.6417920589446999</v>
      </c>
      <c r="L2359" t="s">
        <v>1</v>
      </c>
      <c r="M2359">
        <v>3.6814999580383301</v>
      </c>
    </row>
    <row r="2360" spans="1:13" x14ac:dyDescent="0.2">
      <c r="A2360" t="s">
        <v>0</v>
      </c>
      <c r="B2360">
        <v>6.0997080000077997</v>
      </c>
      <c r="C2360" t="s">
        <v>1</v>
      </c>
      <c r="D2360">
        <v>6.1307499999969597</v>
      </c>
      <c r="J2360" t="s">
        <v>0</v>
      </c>
      <c r="K2360">
        <v>2.4700829982757502</v>
      </c>
      <c r="L2360" t="s">
        <v>1</v>
      </c>
      <c r="M2360">
        <v>2.5497080087661699</v>
      </c>
    </row>
    <row r="2361" spans="1:13" x14ac:dyDescent="0.2">
      <c r="A2361" t="s">
        <v>0</v>
      </c>
      <c r="B2361">
        <v>9.9417500000100691</v>
      </c>
      <c r="C2361" t="s">
        <v>1</v>
      </c>
      <c r="D2361">
        <v>9.9757079999989102</v>
      </c>
      <c r="J2361" t="s">
        <v>0</v>
      </c>
      <c r="K2361">
        <v>2.66966605186462</v>
      </c>
      <c r="L2361" t="s">
        <v>1</v>
      </c>
      <c r="M2361">
        <v>2.7399159669876099</v>
      </c>
    </row>
    <row r="2362" spans="1:13" x14ac:dyDescent="0.2">
      <c r="A2362" t="s">
        <v>0</v>
      </c>
      <c r="B2362">
        <v>11.727333999999701</v>
      </c>
      <c r="C2362" t="s">
        <v>1</v>
      </c>
      <c r="D2362">
        <v>11.758209000007</v>
      </c>
      <c r="J2362" t="s">
        <v>0</v>
      </c>
      <c r="K2362">
        <v>2.37874996662139</v>
      </c>
      <c r="L2362" t="s">
        <v>1</v>
      </c>
      <c r="M2362">
        <v>2.4464581012725799</v>
      </c>
    </row>
    <row r="2363" spans="1:13" x14ac:dyDescent="0.2">
      <c r="A2363" t="s">
        <v>0</v>
      </c>
      <c r="B2363">
        <v>7.7967499999971297</v>
      </c>
      <c r="C2363" t="s">
        <v>1</v>
      </c>
      <c r="D2363">
        <v>7.8440829999948303</v>
      </c>
      <c r="J2363" t="s">
        <v>0</v>
      </c>
      <c r="K2363">
        <v>2.1696250438690101</v>
      </c>
      <c r="L2363" t="s">
        <v>1</v>
      </c>
      <c r="M2363">
        <v>2.2195839881896902</v>
      </c>
    </row>
    <row r="2364" spans="1:13" x14ac:dyDescent="0.2">
      <c r="A2364" t="s">
        <v>0</v>
      </c>
      <c r="B2364">
        <v>12.7363339999959</v>
      </c>
      <c r="C2364" t="s">
        <v>1</v>
      </c>
      <c r="D2364">
        <v>12.769250000005099</v>
      </c>
      <c r="J2364" t="s">
        <v>0</v>
      </c>
      <c r="K2364">
        <v>2.5854589939117401</v>
      </c>
      <c r="L2364" t="s">
        <v>1</v>
      </c>
      <c r="M2364">
        <v>2.6304579973220799</v>
      </c>
    </row>
    <row r="2365" spans="1:13" x14ac:dyDescent="0.2">
      <c r="A2365" t="s">
        <v>0</v>
      </c>
      <c r="B2365">
        <v>9.5858330000026992</v>
      </c>
      <c r="C2365" t="s">
        <v>1</v>
      </c>
      <c r="D2365">
        <v>9.6248750000000793</v>
      </c>
      <c r="J2365" t="s">
        <v>0</v>
      </c>
      <c r="K2365">
        <v>2.4282079935073799</v>
      </c>
      <c r="L2365" t="s">
        <v>1</v>
      </c>
      <c r="M2365">
        <v>2.4711669683456399</v>
      </c>
    </row>
    <row r="2366" spans="1:13" x14ac:dyDescent="0.2">
      <c r="A2366" t="s">
        <v>0</v>
      </c>
      <c r="B2366">
        <v>6.1424169999923999</v>
      </c>
      <c r="C2366" t="s">
        <v>1</v>
      </c>
      <c r="D2366">
        <v>6.1802909999926197</v>
      </c>
      <c r="J2366" t="s">
        <v>0</v>
      </c>
      <c r="K2366">
        <v>2.63008308410644</v>
      </c>
      <c r="L2366" t="s">
        <v>1</v>
      </c>
      <c r="M2366">
        <v>2.6707500219345</v>
      </c>
    </row>
    <row r="2367" spans="1:13" x14ac:dyDescent="0.2">
      <c r="A2367" t="s">
        <v>0</v>
      </c>
      <c r="B2367">
        <v>15.5719579999953</v>
      </c>
      <c r="C2367" t="s">
        <v>1</v>
      </c>
      <c r="D2367">
        <v>15.6077920000115</v>
      </c>
      <c r="J2367" t="s">
        <v>0</v>
      </c>
      <c r="K2367">
        <v>2.4476249217986998</v>
      </c>
      <c r="L2367" t="s">
        <v>1</v>
      </c>
      <c r="M2367">
        <v>2.4901670217513998</v>
      </c>
    </row>
    <row r="2368" spans="1:13" x14ac:dyDescent="0.2">
      <c r="A2368" t="s">
        <v>0</v>
      </c>
      <c r="B2368">
        <v>10.863041999996801</v>
      </c>
      <c r="C2368" t="s">
        <v>1</v>
      </c>
      <c r="D2368">
        <v>10.898959000002099</v>
      </c>
      <c r="J2368" t="s">
        <v>0</v>
      </c>
      <c r="K2368">
        <v>2.7804999351501398</v>
      </c>
      <c r="L2368" t="s">
        <v>1</v>
      </c>
      <c r="M2368">
        <v>2.8232909440994201</v>
      </c>
    </row>
    <row r="2369" spans="1:13" x14ac:dyDescent="0.2">
      <c r="A2369" t="s">
        <v>0</v>
      </c>
      <c r="B2369">
        <v>7.5326660000030099</v>
      </c>
      <c r="C2369" t="s">
        <v>1</v>
      </c>
      <c r="D2369">
        <v>7.5654580000019598</v>
      </c>
      <c r="J2369" t="s">
        <v>0</v>
      </c>
      <c r="K2369">
        <v>2.7229579687118499</v>
      </c>
      <c r="L2369" t="s">
        <v>1</v>
      </c>
      <c r="M2369">
        <v>2.7636660337448098</v>
      </c>
    </row>
    <row r="2370" spans="1:13" x14ac:dyDescent="0.2">
      <c r="A2370" t="s">
        <v>0</v>
      </c>
      <c r="B2370">
        <v>16.902833000003099</v>
      </c>
      <c r="C2370" t="s">
        <v>1</v>
      </c>
      <c r="D2370">
        <v>16.935082999992801</v>
      </c>
      <c r="J2370" t="s">
        <v>0</v>
      </c>
      <c r="K2370">
        <v>2.6448329687118499</v>
      </c>
      <c r="L2370" t="s">
        <v>1</v>
      </c>
      <c r="M2370">
        <v>2.6971250772476099</v>
      </c>
    </row>
    <row r="2371" spans="1:13" x14ac:dyDescent="0.2">
      <c r="A2371" t="s">
        <v>0</v>
      </c>
      <c r="B2371">
        <v>11.805500000008299</v>
      </c>
      <c r="C2371" t="s">
        <v>1</v>
      </c>
      <c r="D2371">
        <v>11.841624999988101</v>
      </c>
      <c r="J2371" t="s">
        <v>0</v>
      </c>
      <c r="K2371">
        <v>2.39012503623962</v>
      </c>
      <c r="L2371" t="s">
        <v>1</v>
      </c>
      <c r="M2371">
        <v>2.4677500724792401</v>
      </c>
    </row>
    <row r="2372" spans="1:13" x14ac:dyDescent="0.2">
      <c r="A2372" t="s">
        <v>0</v>
      </c>
      <c r="B2372">
        <v>7.7436669999997303</v>
      </c>
      <c r="C2372" t="s">
        <v>1</v>
      </c>
      <c r="D2372">
        <v>7.77487499999551</v>
      </c>
      <c r="J2372" t="s">
        <v>0</v>
      </c>
      <c r="K2372">
        <v>2.394415974617</v>
      </c>
      <c r="L2372" t="s">
        <v>1</v>
      </c>
      <c r="M2372">
        <v>2.4955410957336399</v>
      </c>
    </row>
    <row r="2373" spans="1:13" x14ac:dyDescent="0.2">
      <c r="A2373" t="s">
        <v>0</v>
      </c>
      <c r="B2373">
        <v>8.8852909999985705</v>
      </c>
      <c r="C2373" t="s">
        <v>1</v>
      </c>
      <c r="D2373">
        <v>8.9194159999976801</v>
      </c>
      <c r="J2373" t="s">
        <v>0</v>
      </c>
      <c r="K2373">
        <v>2.8820409774780198</v>
      </c>
      <c r="L2373" t="s">
        <v>1</v>
      </c>
      <c r="M2373">
        <v>2.97120904922485</v>
      </c>
    </row>
    <row r="2374" spans="1:13" x14ac:dyDescent="0.2">
      <c r="A2374" t="s">
        <v>0</v>
      </c>
      <c r="B2374">
        <v>10.9256670000092</v>
      </c>
      <c r="C2374" t="s">
        <v>1</v>
      </c>
      <c r="D2374">
        <v>10.9624170000017</v>
      </c>
      <c r="J2374" t="s">
        <v>0</v>
      </c>
      <c r="K2374">
        <v>2.9371249675750701</v>
      </c>
      <c r="L2374" t="s">
        <v>1</v>
      </c>
      <c r="M2374">
        <v>3.07624995708465</v>
      </c>
    </row>
    <row r="2375" spans="1:13" x14ac:dyDescent="0.2">
      <c r="A2375" t="s">
        <v>0</v>
      </c>
      <c r="B2375">
        <v>5.3198749999978601</v>
      </c>
      <c r="C2375" t="s">
        <v>1</v>
      </c>
      <c r="D2375">
        <v>5.3518750000023303</v>
      </c>
      <c r="J2375" t="s">
        <v>0</v>
      </c>
      <c r="K2375">
        <v>2.8558329343795701</v>
      </c>
      <c r="L2375" t="s">
        <v>1</v>
      </c>
      <c r="M2375">
        <v>2.9116671085357599</v>
      </c>
    </row>
    <row r="2376" spans="1:13" x14ac:dyDescent="0.2">
      <c r="A2376" t="s">
        <v>0</v>
      </c>
      <c r="B2376">
        <v>14.3873749999983</v>
      </c>
      <c r="C2376" t="s">
        <v>1</v>
      </c>
      <c r="D2376">
        <v>14.424582999993101</v>
      </c>
      <c r="J2376" t="s">
        <v>0</v>
      </c>
      <c r="K2376">
        <v>3.4576250314712502</v>
      </c>
      <c r="L2376" t="s">
        <v>1</v>
      </c>
      <c r="M2376">
        <v>3.5037080049514699</v>
      </c>
    </row>
    <row r="2377" spans="1:13" x14ac:dyDescent="0.2">
      <c r="A2377" t="s">
        <v>0</v>
      </c>
      <c r="B2377">
        <v>13.3880420000025</v>
      </c>
      <c r="C2377" t="s">
        <v>1</v>
      </c>
      <c r="D2377">
        <v>13.4137919999943</v>
      </c>
      <c r="J2377" t="s">
        <v>0</v>
      </c>
      <c r="K2377">
        <v>3.0165419578552202</v>
      </c>
      <c r="L2377" t="s">
        <v>1</v>
      </c>
      <c r="M2377">
        <v>3.0644999742507899</v>
      </c>
    </row>
    <row r="2378" spans="1:13" x14ac:dyDescent="0.2">
      <c r="A2378" t="s">
        <v>0</v>
      </c>
      <c r="B2378">
        <v>10.3484579999957</v>
      </c>
      <c r="C2378" t="s">
        <v>1</v>
      </c>
      <c r="D2378">
        <v>10.391917000006799</v>
      </c>
      <c r="J2378" t="s">
        <v>0</v>
      </c>
      <c r="K2378">
        <v>2.9304159879684399</v>
      </c>
      <c r="L2378" t="s">
        <v>1</v>
      </c>
      <c r="M2378">
        <v>2.98420798778533</v>
      </c>
    </row>
    <row r="2379" spans="1:13" x14ac:dyDescent="0.2">
      <c r="A2379" t="s">
        <v>0</v>
      </c>
      <c r="B2379">
        <v>8.6384170000002296</v>
      </c>
      <c r="C2379" t="s">
        <v>1</v>
      </c>
      <c r="D2379">
        <v>8.6716250000051698</v>
      </c>
      <c r="J2379" t="s">
        <v>0</v>
      </c>
      <c r="K2379">
        <v>2.9959579706191999</v>
      </c>
      <c r="L2379" t="s">
        <v>1</v>
      </c>
      <c r="M2379">
        <v>3.0371669530868499</v>
      </c>
    </row>
    <row r="2380" spans="1:13" x14ac:dyDescent="0.2">
      <c r="A2380" t="s">
        <v>0</v>
      </c>
      <c r="B2380">
        <v>3.5030420000054998</v>
      </c>
      <c r="C2380" t="s">
        <v>1</v>
      </c>
      <c r="D2380">
        <v>3.5370829999976601</v>
      </c>
      <c r="J2380" t="s">
        <v>0</v>
      </c>
      <c r="K2380">
        <v>3.6169589757919298</v>
      </c>
      <c r="L2380" t="s">
        <v>1</v>
      </c>
      <c r="M2380">
        <v>3.6583330631256099</v>
      </c>
    </row>
    <row r="2381" spans="1:13" x14ac:dyDescent="0.2">
      <c r="A2381" t="s">
        <v>0</v>
      </c>
      <c r="B2381">
        <v>3.61341600000741</v>
      </c>
      <c r="C2381" t="s">
        <v>1</v>
      </c>
      <c r="D2381">
        <v>3.6606669999912298</v>
      </c>
      <c r="J2381" t="s">
        <v>0</v>
      </c>
      <c r="K2381">
        <v>2.65733301639556</v>
      </c>
      <c r="L2381" t="s">
        <v>1</v>
      </c>
      <c r="M2381">
        <v>2.7093329429626398</v>
      </c>
    </row>
    <row r="2382" spans="1:13" x14ac:dyDescent="0.2">
      <c r="A2382" t="s">
        <v>0</v>
      </c>
      <c r="B2382">
        <v>7.8205829999973204</v>
      </c>
      <c r="C2382" t="s">
        <v>1</v>
      </c>
      <c r="D2382">
        <v>7.8610419999875996</v>
      </c>
      <c r="J2382" t="s">
        <v>0</v>
      </c>
      <c r="K2382">
        <v>2.0956670045852599</v>
      </c>
      <c r="L2382" t="s">
        <v>1</v>
      </c>
      <c r="M2382">
        <v>2.162083029747</v>
      </c>
    </row>
    <row r="2383" spans="1:13" x14ac:dyDescent="0.2">
      <c r="A2383" t="s">
        <v>0</v>
      </c>
      <c r="B2383">
        <v>3.7031250000012501</v>
      </c>
      <c r="C2383" t="s">
        <v>1</v>
      </c>
      <c r="D2383">
        <v>3.7310000000019201</v>
      </c>
      <c r="J2383" t="s">
        <v>0</v>
      </c>
      <c r="K2383">
        <v>2.7028748989105198</v>
      </c>
      <c r="L2383" t="s">
        <v>1</v>
      </c>
      <c r="M2383">
        <v>2.7944999933242798</v>
      </c>
    </row>
    <row r="2384" spans="1:13" x14ac:dyDescent="0.2">
      <c r="A2384" t="s">
        <v>0</v>
      </c>
      <c r="B2384">
        <v>8.1174170000082295</v>
      </c>
      <c r="C2384" t="s">
        <v>1</v>
      </c>
      <c r="D2384">
        <v>8.1435830000060605</v>
      </c>
      <c r="J2384" t="s">
        <v>0</v>
      </c>
      <c r="K2384">
        <v>2.7492079734802202</v>
      </c>
      <c r="L2384" t="s">
        <v>1</v>
      </c>
      <c r="M2384">
        <v>2.8182499408721902</v>
      </c>
    </row>
    <row r="2385" spans="1:13" x14ac:dyDescent="0.2">
      <c r="A2385" t="s">
        <v>0</v>
      </c>
      <c r="B2385">
        <v>5.0316670000114501</v>
      </c>
      <c r="C2385" t="s">
        <v>1</v>
      </c>
      <c r="D2385">
        <v>5.0630420000032901</v>
      </c>
      <c r="J2385" t="s">
        <v>0</v>
      </c>
      <c r="K2385">
        <v>2.4927920103073098</v>
      </c>
      <c r="L2385" t="s">
        <v>1</v>
      </c>
      <c r="M2385">
        <v>2.5719579458236601</v>
      </c>
    </row>
    <row r="2386" spans="1:13" x14ac:dyDescent="0.2">
      <c r="A2386" t="s">
        <v>0</v>
      </c>
      <c r="B2386">
        <v>11.4056250000089</v>
      </c>
      <c r="C2386" t="s">
        <v>1</v>
      </c>
      <c r="D2386">
        <v>11.4364169999987</v>
      </c>
      <c r="J2386" t="s">
        <v>0</v>
      </c>
      <c r="K2386">
        <v>2.8283330202102599</v>
      </c>
      <c r="L2386" t="s">
        <v>1</v>
      </c>
      <c r="M2386">
        <v>2.8849999904632502</v>
      </c>
    </row>
    <row r="2387" spans="1:13" x14ac:dyDescent="0.2">
      <c r="A2387" t="s">
        <v>0</v>
      </c>
      <c r="B2387">
        <v>3.38925000001211</v>
      </c>
      <c r="C2387" t="s">
        <v>1</v>
      </c>
      <c r="D2387">
        <v>3.4188340000014201</v>
      </c>
      <c r="J2387" t="s">
        <v>0</v>
      </c>
      <c r="K2387">
        <v>2.8947499990463199</v>
      </c>
      <c r="L2387" t="s">
        <v>1</v>
      </c>
      <c r="M2387">
        <v>2.9491670131683301</v>
      </c>
    </row>
    <row r="2388" spans="1:13" x14ac:dyDescent="0.2">
      <c r="A2388" t="s">
        <v>0</v>
      </c>
      <c r="B2388">
        <v>11.139208000003</v>
      </c>
      <c r="C2388" t="s">
        <v>1</v>
      </c>
      <c r="D2388">
        <v>11.1661669999989</v>
      </c>
      <c r="J2388" t="s">
        <v>0</v>
      </c>
      <c r="K2388">
        <v>2.84654200077056</v>
      </c>
      <c r="L2388" t="s">
        <v>1</v>
      </c>
      <c r="M2388">
        <v>2.9054579734802202</v>
      </c>
    </row>
    <row r="2389" spans="1:13" x14ac:dyDescent="0.2">
      <c r="A2389" t="s">
        <v>0</v>
      </c>
      <c r="B2389">
        <v>2.8764580000029101</v>
      </c>
      <c r="C2389" t="s">
        <v>1</v>
      </c>
      <c r="D2389">
        <v>2.9202079999919301</v>
      </c>
      <c r="J2389" t="s">
        <v>0</v>
      </c>
      <c r="K2389">
        <v>3.172208070755</v>
      </c>
      <c r="L2389" t="s">
        <v>1</v>
      </c>
      <c r="M2389">
        <v>3.22070896625518</v>
      </c>
    </row>
    <row r="2390" spans="1:13" x14ac:dyDescent="0.2">
      <c r="A2390" t="s">
        <v>0</v>
      </c>
      <c r="B2390">
        <v>3.26058300001363</v>
      </c>
      <c r="C2390" t="s">
        <v>1</v>
      </c>
      <c r="D2390">
        <v>3.2997080000001202</v>
      </c>
      <c r="J2390" t="s">
        <v>0</v>
      </c>
      <c r="K2390">
        <v>3.1324999332427899</v>
      </c>
      <c r="L2390" t="s">
        <v>1</v>
      </c>
      <c r="M2390">
        <v>3.1754579544067298</v>
      </c>
    </row>
    <row r="2391" spans="1:13" x14ac:dyDescent="0.2">
      <c r="A2391" t="s">
        <v>0</v>
      </c>
      <c r="B2391">
        <v>18.7377499999996</v>
      </c>
      <c r="C2391" t="s">
        <v>1</v>
      </c>
      <c r="D2391">
        <v>18.776625000000902</v>
      </c>
      <c r="J2391" t="s">
        <v>0</v>
      </c>
      <c r="K2391">
        <v>3.35283303260803</v>
      </c>
      <c r="L2391" t="s">
        <v>1</v>
      </c>
      <c r="M2391">
        <v>3.4012089967727599</v>
      </c>
    </row>
    <row r="2392" spans="1:13" x14ac:dyDescent="0.2">
      <c r="A2392" t="s">
        <v>0</v>
      </c>
      <c r="B2392">
        <v>23.195915999991701</v>
      </c>
      <c r="C2392" t="s">
        <v>1</v>
      </c>
      <c r="D2392">
        <v>23.229333999992701</v>
      </c>
      <c r="J2392" t="s">
        <v>0</v>
      </c>
      <c r="K2392">
        <v>2.4175000190734801</v>
      </c>
      <c r="L2392" t="s">
        <v>1</v>
      </c>
      <c r="M2392">
        <v>2.4690409898757899</v>
      </c>
    </row>
    <row r="2393" spans="1:13" x14ac:dyDescent="0.2">
      <c r="A2393" t="s">
        <v>0</v>
      </c>
      <c r="B2393">
        <v>6.8313750000044102</v>
      </c>
      <c r="C2393" t="s">
        <v>1</v>
      </c>
      <c r="D2393">
        <v>6.8691249999943604</v>
      </c>
      <c r="J2393" t="s">
        <v>0</v>
      </c>
      <c r="K2393">
        <v>2.6347920894622798</v>
      </c>
      <c r="L2393" t="s">
        <v>1</v>
      </c>
      <c r="M2393">
        <v>2.7626670598983698</v>
      </c>
    </row>
    <row r="2394" spans="1:13" x14ac:dyDescent="0.2">
      <c r="A2394" t="s">
        <v>0</v>
      </c>
      <c r="B2394">
        <v>15.799624999999599</v>
      </c>
      <c r="C2394" t="s">
        <v>1</v>
      </c>
      <c r="D2394">
        <v>15.8355000000085</v>
      </c>
      <c r="J2394" t="s">
        <v>0</v>
      </c>
      <c r="K2394">
        <v>2.4879580736160198</v>
      </c>
      <c r="L2394" t="s">
        <v>1</v>
      </c>
      <c r="M2394">
        <v>2.5772919654846098</v>
      </c>
    </row>
    <row r="2395" spans="1:13" x14ac:dyDescent="0.2">
      <c r="A2395" t="s">
        <v>0</v>
      </c>
      <c r="B2395">
        <v>12.040875000010899</v>
      </c>
      <c r="C2395" t="s">
        <v>1</v>
      </c>
      <c r="D2395">
        <v>12.2210420000072</v>
      </c>
      <c r="J2395" t="s">
        <v>0</v>
      </c>
      <c r="K2395">
        <v>3.3407499790191602</v>
      </c>
      <c r="L2395" t="s">
        <v>1</v>
      </c>
      <c r="M2395">
        <v>3.4297500848770102</v>
      </c>
    </row>
    <row r="2396" spans="1:13" x14ac:dyDescent="0.2">
      <c r="A2396" t="s">
        <v>0</v>
      </c>
      <c r="B2396">
        <v>13.8052920000006</v>
      </c>
      <c r="C2396" t="s">
        <v>1</v>
      </c>
      <c r="D2396">
        <v>13.8443749999908</v>
      </c>
      <c r="J2396" t="s">
        <v>0</v>
      </c>
      <c r="K2396">
        <v>3.0401250123977599</v>
      </c>
      <c r="L2396" t="s">
        <v>1</v>
      </c>
      <c r="M2396">
        <v>3.1883749961853001</v>
      </c>
    </row>
    <row r="2397" spans="1:13" x14ac:dyDescent="0.2">
      <c r="A2397" t="s">
        <v>0</v>
      </c>
      <c r="B2397">
        <v>5.0240409999986397</v>
      </c>
      <c r="C2397" t="s">
        <v>1</v>
      </c>
      <c r="D2397">
        <v>5.0570000000078599</v>
      </c>
      <c r="J2397" t="s">
        <v>0</v>
      </c>
      <c r="K2397">
        <v>3.02987492084503</v>
      </c>
      <c r="L2397" t="s">
        <v>1</v>
      </c>
      <c r="M2397">
        <v>3.0812500715255702</v>
      </c>
    </row>
    <row r="2398" spans="1:13" x14ac:dyDescent="0.2">
      <c r="A2398" t="s">
        <v>0</v>
      </c>
      <c r="B2398">
        <v>8.4051249999959001</v>
      </c>
      <c r="C2398" t="s">
        <v>1</v>
      </c>
      <c r="D2398">
        <v>8.4365830000052693</v>
      </c>
      <c r="J2398" t="s">
        <v>0</v>
      </c>
      <c r="K2398">
        <v>3.67441594600677</v>
      </c>
      <c r="L2398" t="s">
        <v>1</v>
      </c>
      <c r="M2398">
        <v>3.7315419912338199</v>
      </c>
    </row>
    <row r="2399" spans="1:13" x14ac:dyDescent="0.2">
      <c r="A2399" t="s">
        <v>0</v>
      </c>
      <c r="B2399">
        <v>15.7356250000049</v>
      </c>
      <c r="C2399" t="s">
        <v>1</v>
      </c>
      <c r="D2399">
        <v>15.764583000006301</v>
      </c>
      <c r="J2399" t="s">
        <v>0</v>
      </c>
      <c r="K2399">
        <v>2.8827499151229801</v>
      </c>
      <c r="L2399" t="s">
        <v>1</v>
      </c>
      <c r="M2399">
        <v>2.9310419559478702</v>
      </c>
    </row>
    <row r="2400" spans="1:13" x14ac:dyDescent="0.2">
      <c r="A2400" t="s">
        <v>0</v>
      </c>
      <c r="B2400">
        <v>11.741291999996401</v>
      </c>
      <c r="C2400" t="s">
        <v>1</v>
      </c>
      <c r="D2400">
        <v>11.769624999999399</v>
      </c>
      <c r="J2400" t="s">
        <v>0</v>
      </c>
      <c r="K2400">
        <v>3.46687507629394</v>
      </c>
      <c r="L2400" t="s">
        <v>1</v>
      </c>
      <c r="M2400">
        <v>3.5221669673919598</v>
      </c>
    </row>
    <row r="2401" spans="1:13" x14ac:dyDescent="0.2">
      <c r="A2401" t="s">
        <v>0</v>
      </c>
      <c r="B2401">
        <v>9.4790419999952693</v>
      </c>
      <c r="C2401" t="s">
        <v>1</v>
      </c>
      <c r="D2401">
        <v>9.5067499999998901</v>
      </c>
      <c r="J2401" t="s">
        <v>0</v>
      </c>
      <c r="K2401">
        <v>4.1588749885559002</v>
      </c>
      <c r="L2401" t="s">
        <v>1</v>
      </c>
      <c r="M2401">
        <v>4.5944579839706403</v>
      </c>
    </row>
    <row r="2402" spans="1:13" x14ac:dyDescent="0.2">
      <c r="A2402" t="s">
        <v>0</v>
      </c>
      <c r="B2402">
        <v>14.356750000004499</v>
      </c>
      <c r="C2402" t="s">
        <v>1</v>
      </c>
      <c r="D2402">
        <v>14.3974580000048</v>
      </c>
      <c r="J2402" t="s">
        <v>0</v>
      </c>
      <c r="K2402">
        <v>3.0079169273376398</v>
      </c>
      <c r="L2402" t="s">
        <v>1</v>
      </c>
      <c r="M2402">
        <v>3.0573749542236301</v>
      </c>
    </row>
    <row r="2403" spans="1:13" x14ac:dyDescent="0.2">
      <c r="A2403" t="s">
        <v>0</v>
      </c>
      <c r="B2403">
        <v>12.192333000001501</v>
      </c>
      <c r="C2403" t="s">
        <v>1</v>
      </c>
      <c r="D2403">
        <v>12.2256249999992</v>
      </c>
      <c r="J2403" t="s">
        <v>0</v>
      </c>
      <c r="K2403">
        <v>6.1054580211639404</v>
      </c>
      <c r="L2403" t="s">
        <v>1</v>
      </c>
      <c r="M2403">
        <v>6.2255830764770499</v>
      </c>
    </row>
    <row r="2404" spans="1:13" x14ac:dyDescent="0.2">
      <c r="A2404" t="s">
        <v>0</v>
      </c>
      <c r="B2404">
        <v>7.18970900000215</v>
      </c>
      <c r="C2404" t="s">
        <v>1</v>
      </c>
      <c r="D2404">
        <v>7.2231250000100999</v>
      </c>
      <c r="J2404" t="s">
        <v>0</v>
      </c>
      <c r="K2404">
        <v>7.4872089624404898</v>
      </c>
      <c r="L2404" t="s">
        <v>1</v>
      </c>
      <c r="M2404">
        <v>7.5947920083999598</v>
      </c>
    </row>
    <row r="2405" spans="1:13" x14ac:dyDescent="0.2">
      <c r="A2405" t="s">
        <v>0</v>
      </c>
      <c r="B2405">
        <v>16.5980839999946</v>
      </c>
      <c r="C2405" t="s">
        <v>1</v>
      </c>
      <c r="D2405">
        <v>16.6269999999997</v>
      </c>
      <c r="J2405" t="s">
        <v>0</v>
      </c>
      <c r="K2405">
        <v>4.9556668996810904</v>
      </c>
      <c r="L2405" t="s">
        <v>1</v>
      </c>
      <c r="M2405">
        <v>5.0608749389648402</v>
      </c>
    </row>
    <row r="2406" spans="1:13" x14ac:dyDescent="0.2">
      <c r="A2406" t="s">
        <v>0</v>
      </c>
      <c r="B2406">
        <v>7.9579589999951796</v>
      </c>
      <c r="C2406" t="s">
        <v>1</v>
      </c>
      <c r="D2406">
        <v>7.9946669999912903</v>
      </c>
      <c r="J2406" t="s">
        <v>0</v>
      </c>
      <c r="K2406">
        <v>5.2334170341491699</v>
      </c>
      <c r="L2406" t="s">
        <v>1</v>
      </c>
      <c r="M2406">
        <v>5.3534169197082502</v>
      </c>
    </row>
    <row r="2407" spans="1:13" x14ac:dyDescent="0.2">
      <c r="A2407" t="s">
        <v>0</v>
      </c>
      <c r="B2407">
        <v>12.4240839999885</v>
      </c>
      <c r="C2407" t="s">
        <v>1</v>
      </c>
      <c r="D2407">
        <v>12.460457999992499</v>
      </c>
      <c r="J2407" t="s">
        <v>0</v>
      </c>
      <c r="K2407">
        <v>3.1732090711593601</v>
      </c>
      <c r="L2407" t="s">
        <v>1</v>
      </c>
      <c r="M2407">
        <v>3.2466669082641602</v>
      </c>
    </row>
    <row r="2408" spans="1:13" x14ac:dyDescent="0.2">
      <c r="A2408" t="s">
        <v>0</v>
      </c>
      <c r="B2408">
        <v>6.5855830000032203</v>
      </c>
      <c r="C2408" t="s">
        <v>1</v>
      </c>
      <c r="D2408">
        <v>6.6252499999990198</v>
      </c>
      <c r="J2408" t="s">
        <v>0</v>
      </c>
      <c r="K2408">
        <v>2.7370001077651902</v>
      </c>
      <c r="L2408" t="s">
        <v>1</v>
      </c>
      <c r="M2408">
        <v>2.8047090768813998</v>
      </c>
    </row>
    <row r="2409" spans="1:13" x14ac:dyDescent="0.2">
      <c r="A2409" t="s">
        <v>0</v>
      </c>
      <c r="B2409">
        <v>6.2051250000081302</v>
      </c>
      <c r="C2409" t="s">
        <v>1</v>
      </c>
      <c r="D2409">
        <v>6.2382090000028203</v>
      </c>
      <c r="J2409" t="s">
        <v>0</v>
      </c>
      <c r="K2409">
        <v>2.66345798969268</v>
      </c>
      <c r="L2409" t="s">
        <v>1</v>
      </c>
      <c r="M2409">
        <v>2.71391606330871</v>
      </c>
    </row>
    <row r="2410" spans="1:13" x14ac:dyDescent="0.2">
      <c r="A2410" t="s">
        <v>0</v>
      </c>
      <c r="B2410">
        <v>10.5190000000021</v>
      </c>
      <c r="C2410" t="s">
        <v>1</v>
      </c>
      <c r="D2410">
        <v>10.557499999990201</v>
      </c>
      <c r="J2410" t="s">
        <v>0</v>
      </c>
      <c r="K2410">
        <v>5.3026670217514003</v>
      </c>
      <c r="L2410" t="s">
        <v>1</v>
      </c>
      <c r="M2410">
        <v>5.3683750629425004</v>
      </c>
    </row>
    <row r="2411" spans="1:13" x14ac:dyDescent="0.2">
      <c r="A2411" t="s">
        <v>0</v>
      </c>
      <c r="B2411">
        <v>10.7466249999959</v>
      </c>
      <c r="C2411" t="s">
        <v>1</v>
      </c>
      <c r="D2411">
        <v>10.778916999996101</v>
      </c>
      <c r="J2411" t="s">
        <v>0</v>
      </c>
      <c r="K2411">
        <v>3.3352499008178702</v>
      </c>
      <c r="L2411" t="s">
        <v>1</v>
      </c>
      <c r="M2411">
        <v>3.38741707801818</v>
      </c>
    </row>
    <row r="2412" spans="1:13" x14ac:dyDescent="0.2">
      <c r="A2412" t="s">
        <v>0</v>
      </c>
      <c r="B2412">
        <v>9.2096249999968904</v>
      </c>
      <c r="C2412" t="s">
        <v>1</v>
      </c>
      <c r="D2412">
        <v>9.2375420000081405</v>
      </c>
      <c r="J2412" t="s">
        <v>0</v>
      </c>
      <c r="K2412">
        <v>2.9494589567184399</v>
      </c>
      <c r="L2412" t="s">
        <v>1</v>
      </c>
      <c r="M2412">
        <v>2.9932500123977599</v>
      </c>
    </row>
    <row r="2413" spans="1:13" x14ac:dyDescent="0.2">
      <c r="A2413" t="s">
        <v>0</v>
      </c>
      <c r="B2413">
        <v>11.7679999999893</v>
      </c>
      <c r="C2413" t="s">
        <v>1</v>
      </c>
      <c r="D2413">
        <v>11.801665999996599</v>
      </c>
      <c r="J2413" t="s">
        <v>0</v>
      </c>
      <c r="K2413">
        <v>2.7412080764770499</v>
      </c>
      <c r="L2413" t="s">
        <v>1</v>
      </c>
      <c r="M2413">
        <v>2.7856659889221098</v>
      </c>
    </row>
    <row r="2414" spans="1:13" x14ac:dyDescent="0.2">
      <c r="A2414" t="s">
        <v>0</v>
      </c>
      <c r="B2414">
        <v>10.6301669999879</v>
      </c>
      <c r="C2414" t="s">
        <v>1</v>
      </c>
      <c r="D2414">
        <v>10.6552919999955</v>
      </c>
      <c r="J2414" t="s">
        <v>0</v>
      </c>
      <c r="K2414">
        <v>2.3239169120788499</v>
      </c>
      <c r="L2414" t="s">
        <v>1</v>
      </c>
      <c r="M2414">
        <v>2.3737499713897701</v>
      </c>
    </row>
    <row r="2415" spans="1:13" x14ac:dyDescent="0.2">
      <c r="A2415" t="s">
        <v>0</v>
      </c>
      <c r="B2415">
        <v>9.3960839999880292</v>
      </c>
      <c r="C2415" t="s">
        <v>1</v>
      </c>
      <c r="D2415">
        <v>9.4276250000007096</v>
      </c>
      <c r="J2415" t="s">
        <v>0</v>
      </c>
      <c r="K2415">
        <v>2.9284169673919598</v>
      </c>
      <c r="L2415" t="s">
        <v>1</v>
      </c>
      <c r="M2415">
        <v>2.9731669425964302</v>
      </c>
    </row>
    <row r="2416" spans="1:13" x14ac:dyDescent="0.2">
      <c r="A2416" t="s">
        <v>0</v>
      </c>
      <c r="B2416">
        <v>5.5247500000064003</v>
      </c>
      <c r="C2416" t="s">
        <v>1</v>
      </c>
      <c r="D2416">
        <v>5.5516250000095999</v>
      </c>
      <c r="J2416" t="s">
        <v>0</v>
      </c>
      <c r="K2416">
        <v>2.64537501335144</v>
      </c>
      <c r="L2416" t="s">
        <v>1</v>
      </c>
      <c r="M2416">
        <v>2.8263748884201001</v>
      </c>
    </row>
    <row r="2417" spans="1:13" x14ac:dyDescent="0.2">
      <c r="A2417" t="s">
        <v>0</v>
      </c>
      <c r="B2417">
        <v>5.9049160000057501</v>
      </c>
      <c r="C2417" t="s">
        <v>1</v>
      </c>
      <c r="D2417">
        <v>5.9303329999949002</v>
      </c>
      <c r="J2417" t="s">
        <v>0</v>
      </c>
      <c r="K2417">
        <v>2.7854579687118499</v>
      </c>
      <c r="L2417" t="s">
        <v>1</v>
      </c>
      <c r="M2417">
        <v>2.8622920513153001</v>
      </c>
    </row>
    <row r="2418" spans="1:13" x14ac:dyDescent="0.2">
      <c r="A2418" t="s">
        <v>0</v>
      </c>
      <c r="B2418">
        <v>6.2482499999987304</v>
      </c>
      <c r="C2418" t="s">
        <v>1</v>
      </c>
      <c r="D2418">
        <v>6.2841249999934199</v>
      </c>
      <c r="J2418" t="s">
        <v>0</v>
      </c>
      <c r="K2418">
        <v>2.3181669712066602</v>
      </c>
      <c r="L2418" t="s">
        <v>1</v>
      </c>
      <c r="M2418">
        <v>2.3697080612182599</v>
      </c>
    </row>
    <row r="2419" spans="1:13" x14ac:dyDescent="0.2">
      <c r="A2419" t="s">
        <v>0</v>
      </c>
      <c r="B2419">
        <v>8.04099999999152</v>
      </c>
      <c r="C2419" t="s">
        <v>1</v>
      </c>
      <c r="D2419">
        <v>8.0794999999938</v>
      </c>
      <c r="J2419" t="s">
        <v>0</v>
      </c>
      <c r="K2419">
        <v>2.4624999761581399</v>
      </c>
      <c r="L2419" t="s">
        <v>1</v>
      </c>
      <c r="M2419">
        <v>2.5218330621719298</v>
      </c>
    </row>
    <row r="2420" spans="1:13" x14ac:dyDescent="0.2">
      <c r="A2420" t="s">
        <v>0</v>
      </c>
      <c r="B2420">
        <v>8.4587500000026203</v>
      </c>
      <c r="C2420" t="s">
        <v>1</v>
      </c>
      <c r="D2420">
        <v>8.4933340000077298</v>
      </c>
      <c r="J2420" t="s">
        <v>0</v>
      </c>
      <c r="K2420">
        <v>2.234375</v>
      </c>
      <c r="L2420" t="s">
        <v>1</v>
      </c>
      <c r="M2420">
        <v>2.2915840148925701</v>
      </c>
    </row>
    <row r="2421" spans="1:13" x14ac:dyDescent="0.2">
      <c r="A2421" t="s">
        <v>0</v>
      </c>
      <c r="B2421">
        <v>7.9469579999909001</v>
      </c>
      <c r="C2421" t="s">
        <v>1</v>
      </c>
      <c r="D2421">
        <v>7.9862500000018599</v>
      </c>
      <c r="J2421" t="s">
        <v>0</v>
      </c>
      <c r="K2421">
        <v>2.8081669807434002</v>
      </c>
      <c r="L2421" t="s">
        <v>1</v>
      </c>
      <c r="M2421">
        <v>2.9425419569015498</v>
      </c>
    </row>
    <row r="2422" spans="1:13" x14ac:dyDescent="0.2">
      <c r="A2422" t="s">
        <v>0</v>
      </c>
      <c r="B2422">
        <v>6.0631659999899004</v>
      </c>
      <c r="C2422" t="s">
        <v>1</v>
      </c>
      <c r="D2422">
        <v>6.1024999999972298</v>
      </c>
      <c r="J2422" t="s">
        <v>0</v>
      </c>
      <c r="K2422">
        <v>2.9517920017242401</v>
      </c>
      <c r="L2422" t="s">
        <v>1</v>
      </c>
      <c r="M2422">
        <v>2.99199998378753</v>
      </c>
    </row>
    <row r="2423" spans="1:13" x14ac:dyDescent="0.2">
      <c r="A2423" t="s">
        <v>0</v>
      </c>
      <c r="B2423">
        <v>7.6777909999918803</v>
      </c>
      <c r="C2423" t="s">
        <v>1</v>
      </c>
      <c r="D2423">
        <v>7.7195840000001601</v>
      </c>
      <c r="J2423" t="s">
        <v>0</v>
      </c>
      <c r="K2423">
        <v>2.70770895481109</v>
      </c>
      <c r="L2423" t="s">
        <v>1</v>
      </c>
      <c r="M2423">
        <v>2.75349998474121</v>
      </c>
    </row>
    <row r="2424" spans="1:13" x14ac:dyDescent="0.2">
      <c r="A2424" t="s">
        <v>0</v>
      </c>
      <c r="B2424">
        <v>5.1486250000039</v>
      </c>
      <c r="C2424" t="s">
        <v>1</v>
      </c>
      <c r="D2424">
        <v>5.1877920000009601</v>
      </c>
      <c r="J2424" t="s">
        <v>0</v>
      </c>
      <c r="K2424">
        <v>2.5362919569015498</v>
      </c>
      <c r="L2424" t="s">
        <v>1</v>
      </c>
      <c r="M2424">
        <v>2.57887494564056</v>
      </c>
    </row>
    <row r="2425" spans="1:13" x14ac:dyDescent="0.2">
      <c r="A2425" t="s">
        <v>0</v>
      </c>
      <c r="B2425">
        <v>8.79741699999669</v>
      </c>
      <c r="C2425" t="s">
        <v>1</v>
      </c>
      <c r="D2425">
        <v>8.8235420000017903</v>
      </c>
      <c r="J2425" t="s">
        <v>0</v>
      </c>
      <c r="K2425">
        <v>2.9870420694351099</v>
      </c>
      <c r="L2425" t="s">
        <v>1</v>
      </c>
      <c r="M2425">
        <v>3.0316250324249201</v>
      </c>
    </row>
    <row r="2426" spans="1:13" x14ac:dyDescent="0.2">
      <c r="A2426" t="s">
        <v>0</v>
      </c>
      <c r="B2426">
        <v>11.060334000006799</v>
      </c>
      <c r="C2426" t="s">
        <v>1</v>
      </c>
      <c r="D2426">
        <v>11.0888750000128</v>
      </c>
      <c r="J2426" t="s">
        <v>0</v>
      </c>
      <c r="K2426">
        <v>2.54762494564056</v>
      </c>
      <c r="L2426" t="s">
        <v>1</v>
      </c>
      <c r="M2426">
        <v>2.6000839471816999</v>
      </c>
    </row>
    <row r="2427" spans="1:13" x14ac:dyDescent="0.2">
      <c r="A2427" t="s">
        <v>0</v>
      </c>
      <c r="B2427">
        <v>15.795832999998501</v>
      </c>
      <c r="C2427" t="s">
        <v>1</v>
      </c>
      <c r="D2427">
        <v>15.824332999997599</v>
      </c>
      <c r="J2427" t="s">
        <v>0</v>
      </c>
      <c r="K2427">
        <v>3.1742910146713199</v>
      </c>
      <c r="L2427" t="s">
        <v>1</v>
      </c>
      <c r="M2427">
        <v>3.2622500658035198</v>
      </c>
    </row>
    <row r="2428" spans="1:13" x14ac:dyDescent="0.2">
      <c r="A2428" t="s">
        <v>0</v>
      </c>
      <c r="B2428">
        <v>12.8881249999892</v>
      </c>
      <c r="C2428" t="s">
        <v>1</v>
      </c>
      <c r="D2428">
        <v>12.917583999993001</v>
      </c>
      <c r="J2428" t="s">
        <v>0</v>
      </c>
      <c r="K2428">
        <v>3.8330000638961699</v>
      </c>
      <c r="L2428" t="s">
        <v>1</v>
      </c>
      <c r="M2428">
        <v>3.9496250152587802</v>
      </c>
    </row>
    <row r="2429" spans="1:13" x14ac:dyDescent="0.2">
      <c r="A2429" t="s">
        <v>0</v>
      </c>
      <c r="B2429">
        <v>7.4534170000077804</v>
      </c>
      <c r="C2429" t="s">
        <v>1</v>
      </c>
      <c r="D2429">
        <v>7.4834589999994696</v>
      </c>
      <c r="J2429" t="s">
        <v>0</v>
      </c>
      <c r="K2429">
        <v>2.9622920751571602</v>
      </c>
      <c r="L2429" t="s">
        <v>1</v>
      </c>
      <c r="M2429">
        <v>3.0084580183029099</v>
      </c>
    </row>
    <row r="2430" spans="1:13" x14ac:dyDescent="0.2">
      <c r="A2430" t="s">
        <v>0</v>
      </c>
      <c r="B2430">
        <v>10.122124999995201</v>
      </c>
      <c r="C2430" t="s">
        <v>1</v>
      </c>
      <c r="D2430">
        <v>10.1485839999924</v>
      </c>
      <c r="J2430" t="s">
        <v>0</v>
      </c>
      <c r="K2430">
        <v>3.1418329477310101</v>
      </c>
      <c r="L2430" t="s">
        <v>1</v>
      </c>
      <c r="M2430">
        <v>3.1914169788360498</v>
      </c>
    </row>
    <row r="2431" spans="1:13" x14ac:dyDescent="0.2">
      <c r="A2431" t="s">
        <v>0</v>
      </c>
      <c r="B2431">
        <v>10.3488750000053</v>
      </c>
      <c r="C2431" t="s">
        <v>1</v>
      </c>
      <c r="D2431">
        <v>10.3831659999968</v>
      </c>
      <c r="J2431" t="s">
        <v>0</v>
      </c>
      <c r="K2431">
        <v>3.0308749675750701</v>
      </c>
      <c r="L2431" t="s">
        <v>1</v>
      </c>
      <c r="M2431">
        <v>3.1274169683456399</v>
      </c>
    </row>
    <row r="2432" spans="1:13" x14ac:dyDescent="0.2">
      <c r="A2432" t="s">
        <v>0</v>
      </c>
      <c r="B2432">
        <v>10.9466250000025</v>
      </c>
      <c r="C2432" t="s">
        <v>1</v>
      </c>
      <c r="D2432">
        <v>10.9893750000082</v>
      </c>
      <c r="J2432" t="s">
        <v>0</v>
      </c>
      <c r="K2432">
        <v>3.4605830907821602</v>
      </c>
      <c r="L2432" t="s">
        <v>1</v>
      </c>
      <c r="M2432">
        <v>3.5395410060882502</v>
      </c>
    </row>
    <row r="2433" spans="1:13" x14ac:dyDescent="0.2">
      <c r="A2433" t="s">
        <v>0</v>
      </c>
      <c r="B2433">
        <v>6.7533339999954398</v>
      </c>
      <c r="C2433" t="s">
        <v>1</v>
      </c>
      <c r="D2433">
        <v>6.78920800000071</v>
      </c>
      <c r="J2433" t="s">
        <v>0</v>
      </c>
      <c r="K2433">
        <v>3.5748329162597599</v>
      </c>
      <c r="L2433" t="s">
        <v>1</v>
      </c>
      <c r="M2433">
        <v>3.62191605567932</v>
      </c>
    </row>
    <row r="2434" spans="1:13" x14ac:dyDescent="0.2">
      <c r="A2434" t="s">
        <v>0</v>
      </c>
      <c r="B2434">
        <v>3.9920419999930301</v>
      </c>
      <c r="C2434" t="s">
        <v>1</v>
      </c>
      <c r="D2434">
        <v>4.0281670000013001</v>
      </c>
      <c r="J2434" t="s">
        <v>0</v>
      </c>
      <c r="K2434">
        <v>3.58162498474121</v>
      </c>
      <c r="L2434" t="s">
        <v>1</v>
      </c>
      <c r="M2434">
        <v>3.6255419254302899</v>
      </c>
    </row>
    <row r="2435" spans="1:13" x14ac:dyDescent="0.2">
      <c r="A2435" t="s">
        <v>0</v>
      </c>
      <c r="B2435">
        <v>4.2578340000005701</v>
      </c>
      <c r="C2435" t="s">
        <v>1</v>
      </c>
      <c r="D2435">
        <v>4.2946660000069397</v>
      </c>
      <c r="J2435" t="s">
        <v>0</v>
      </c>
      <c r="K2435">
        <v>3.8398340940475402</v>
      </c>
      <c r="L2435" t="s">
        <v>1</v>
      </c>
      <c r="M2435">
        <v>3.8823750019073402</v>
      </c>
    </row>
    <row r="2436" spans="1:13" x14ac:dyDescent="0.2">
      <c r="A2436" t="s">
        <v>0</v>
      </c>
      <c r="B2436">
        <v>7.1340840000004802</v>
      </c>
      <c r="C2436" t="s">
        <v>1</v>
      </c>
      <c r="D2436">
        <v>7.1719590000043301</v>
      </c>
      <c r="J2436" t="s">
        <v>0</v>
      </c>
      <c r="K2436">
        <v>2.1687920093536301</v>
      </c>
      <c r="L2436" t="s">
        <v>1</v>
      </c>
      <c r="M2436">
        <v>2.2151669263839699</v>
      </c>
    </row>
    <row r="2437" spans="1:13" x14ac:dyDescent="0.2">
      <c r="A2437" t="s">
        <v>0</v>
      </c>
      <c r="B2437">
        <v>4.5929580000034704</v>
      </c>
      <c r="C2437" t="s">
        <v>1</v>
      </c>
      <c r="D2437">
        <v>4.6320419999972202</v>
      </c>
      <c r="J2437" t="s">
        <v>0</v>
      </c>
      <c r="K2437">
        <v>2.4902499914169298</v>
      </c>
      <c r="L2437" t="s">
        <v>1</v>
      </c>
      <c r="M2437">
        <v>2.55283403396606</v>
      </c>
    </row>
    <row r="2438" spans="1:13" x14ac:dyDescent="0.2">
      <c r="A2438" t="s">
        <v>0</v>
      </c>
      <c r="B2438">
        <v>5.58212500000365</v>
      </c>
      <c r="C2438" t="s">
        <v>1</v>
      </c>
      <c r="D2438">
        <v>5.6252080000120896</v>
      </c>
      <c r="J2438" t="s">
        <v>0</v>
      </c>
      <c r="K2438">
        <v>2.2059160470962502</v>
      </c>
      <c r="L2438" t="s">
        <v>1</v>
      </c>
      <c r="M2438">
        <v>2.3108329772949201</v>
      </c>
    </row>
    <row r="2439" spans="1:13" x14ac:dyDescent="0.2">
      <c r="A2439" t="s">
        <v>0</v>
      </c>
      <c r="B2439">
        <v>6.5364579999993504</v>
      </c>
      <c r="C2439" t="s">
        <v>1</v>
      </c>
      <c r="D2439">
        <v>6.5675419999990901</v>
      </c>
      <c r="J2439" t="s">
        <v>0</v>
      </c>
      <c r="K2439">
        <v>2.66875004768371</v>
      </c>
      <c r="L2439" t="s">
        <v>1</v>
      </c>
      <c r="M2439">
        <v>2.7851669788360498</v>
      </c>
    </row>
    <row r="2440" spans="1:13" x14ac:dyDescent="0.2">
      <c r="A2440" t="s">
        <v>0</v>
      </c>
      <c r="B2440">
        <v>7.9891249999946004</v>
      </c>
      <c r="C2440" t="s">
        <v>1</v>
      </c>
      <c r="D2440">
        <v>8.0282079999989193</v>
      </c>
      <c r="J2440" t="s">
        <v>0</v>
      </c>
      <c r="K2440">
        <v>2.8530410528182899</v>
      </c>
      <c r="L2440" t="s">
        <v>1</v>
      </c>
      <c r="M2440">
        <v>2.9613330364227202</v>
      </c>
    </row>
    <row r="2441" spans="1:13" x14ac:dyDescent="0.2">
      <c r="A2441" t="s">
        <v>0</v>
      </c>
      <c r="B2441">
        <v>6.5740830000038297</v>
      </c>
      <c r="C2441" t="s">
        <v>1</v>
      </c>
      <c r="D2441">
        <v>6.6051659999999401</v>
      </c>
      <c r="J2441" t="s">
        <v>0</v>
      </c>
      <c r="K2441">
        <v>3.1360410451888998</v>
      </c>
      <c r="L2441" t="s">
        <v>1</v>
      </c>
      <c r="M2441">
        <v>3.1888329982757502</v>
      </c>
    </row>
    <row r="2442" spans="1:13" x14ac:dyDescent="0.2">
      <c r="A2442" t="s">
        <v>0</v>
      </c>
      <c r="B2442">
        <v>6.4022090000008802</v>
      </c>
      <c r="C2442" t="s">
        <v>1</v>
      </c>
      <c r="D2442">
        <v>6.4291669999931802</v>
      </c>
      <c r="J2442" t="s">
        <v>0</v>
      </c>
      <c r="K2442">
        <v>3.2336670160293499</v>
      </c>
      <c r="L2442" t="s">
        <v>1</v>
      </c>
      <c r="M2442">
        <v>3.2759159803390498</v>
      </c>
    </row>
    <row r="2443" spans="1:13" x14ac:dyDescent="0.2">
      <c r="A2443" t="s">
        <v>0</v>
      </c>
      <c r="B2443">
        <v>9.0802080000003098</v>
      </c>
      <c r="C2443" t="s">
        <v>1</v>
      </c>
      <c r="D2443">
        <v>9.1090410000020903</v>
      </c>
      <c r="J2443" t="s">
        <v>0</v>
      </c>
      <c r="K2443">
        <v>2.8496249914169298</v>
      </c>
      <c r="L2443" t="s">
        <v>1</v>
      </c>
      <c r="M2443">
        <v>2.89316594600677</v>
      </c>
    </row>
    <row r="2444" spans="1:13" x14ac:dyDescent="0.2">
      <c r="A2444" t="s">
        <v>0</v>
      </c>
      <c r="B2444">
        <v>5.7520840000080398</v>
      </c>
      <c r="C2444" t="s">
        <v>1</v>
      </c>
      <c r="D2444">
        <v>5.77791599999955</v>
      </c>
      <c r="J2444" t="s">
        <v>0</v>
      </c>
      <c r="K2444">
        <v>2.9126249551773</v>
      </c>
      <c r="L2444" t="s">
        <v>1</v>
      </c>
      <c r="M2444">
        <v>2.9632089138031001</v>
      </c>
    </row>
    <row r="2445" spans="1:13" x14ac:dyDescent="0.2">
      <c r="A2445" t="s">
        <v>0</v>
      </c>
      <c r="B2445">
        <v>6.8572079999995497</v>
      </c>
      <c r="C2445" t="s">
        <v>1</v>
      </c>
      <c r="D2445">
        <v>6.8897920000097201</v>
      </c>
      <c r="J2445" t="s">
        <v>0</v>
      </c>
      <c r="K2445">
        <v>2.9481250047683698</v>
      </c>
      <c r="L2445" t="s">
        <v>1</v>
      </c>
      <c r="M2445">
        <v>2.9952499866485498</v>
      </c>
    </row>
    <row r="2446" spans="1:13" x14ac:dyDescent="0.2">
      <c r="A2446" t="s">
        <v>0</v>
      </c>
      <c r="B2446">
        <v>11.9074589999996</v>
      </c>
      <c r="C2446" t="s">
        <v>1</v>
      </c>
      <c r="D2446">
        <v>11.933874999996799</v>
      </c>
      <c r="J2446" t="s">
        <v>0</v>
      </c>
      <c r="K2446">
        <v>3.5062919855117798</v>
      </c>
      <c r="L2446" t="s">
        <v>1</v>
      </c>
      <c r="M2446">
        <v>3.5482919216156001</v>
      </c>
    </row>
    <row r="2447" spans="1:13" x14ac:dyDescent="0.2">
      <c r="A2447" t="s">
        <v>0</v>
      </c>
      <c r="B2447">
        <v>6.5723329999940399</v>
      </c>
      <c r="C2447" t="s">
        <v>1</v>
      </c>
      <c r="D2447">
        <v>6.6148330000004298</v>
      </c>
      <c r="J2447" t="s">
        <v>0</v>
      </c>
      <c r="K2447">
        <v>2.82887506484985</v>
      </c>
      <c r="L2447" t="s">
        <v>1</v>
      </c>
      <c r="M2447">
        <v>2.8721669912338199</v>
      </c>
    </row>
    <row r="2448" spans="1:13" x14ac:dyDescent="0.2">
      <c r="A2448" t="s">
        <v>0</v>
      </c>
      <c r="B2448">
        <v>4.0176669999993901</v>
      </c>
      <c r="C2448" t="s">
        <v>1</v>
      </c>
      <c r="D2448">
        <v>4.0442500000068504</v>
      </c>
      <c r="J2448" t="s">
        <v>0</v>
      </c>
      <c r="K2448">
        <v>2.6014169454574501</v>
      </c>
      <c r="L2448" t="s">
        <v>1</v>
      </c>
      <c r="M2448">
        <v>2.6580829620361301</v>
      </c>
    </row>
    <row r="2449" spans="1:13" x14ac:dyDescent="0.2">
      <c r="A2449" t="s">
        <v>0</v>
      </c>
      <c r="B2449">
        <v>6.9802089999910697</v>
      </c>
      <c r="C2449" t="s">
        <v>1</v>
      </c>
      <c r="D2449">
        <v>7.0219159999993499</v>
      </c>
      <c r="J2449" t="s">
        <v>0</v>
      </c>
      <c r="K2449">
        <v>2.4288750886917101</v>
      </c>
      <c r="L2449" t="s">
        <v>1</v>
      </c>
      <c r="M2449">
        <v>2.5057499408721902</v>
      </c>
    </row>
    <row r="2450" spans="1:13" x14ac:dyDescent="0.2">
      <c r="A2450" t="s">
        <v>0</v>
      </c>
      <c r="B2450">
        <v>6.4953750000000801</v>
      </c>
      <c r="C2450" t="s">
        <v>1</v>
      </c>
      <c r="D2450">
        <v>6.5275000000042303</v>
      </c>
      <c r="J2450" t="s">
        <v>0</v>
      </c>
      <c r="K2450">
        <v>2.6062920093536301</v>
      </c>
      <c r="L2450" t="s">
        <v>1</v>
      </c>
      <c r="M2450">
        <v>2.7257920503616302</v>
      </c>
    </row>
    <row r="2451" spans="1:13" x14ac:dyDescent="0.2">
      <c r="A2451" t="s">
        <v>0</v>
      </c>
      <c r="B2451">
        <v>9.1347919999975602</v>
      </c>
      <c r="C2451" t="s">
        <v>1</v>
      </c>
      <c r="D2451">
        <v>9.1649999999958691</v>
      </c>
      <c r="J2451" t="s">
        <v>0</v>
      </c>
      <c r="K2451">
        <v>2.74991595745086</v>
      </c>
      <c r="L2451" t="s">
        <v>1</v>
      </c>
      <c r="M2451">
        <v>2.8657079935073799</v>
      </c>
    </row>
    <row r="2452" spans="1:13" x14ac:dyDescent="0.2">
      <c r="A2452" t="s">
        <v>0</v>
      </c>
      <c r="B2452">
        <v>9.3603330000035996</v>
      </c>
      <c r="C2452" t="s">
        <v>1</v>
      </c>
      <c r="D2452">
        <v>9.4038749999896201</v>
      </c>
      <c r="J2452" t="s">
        <v>0</v>
      </c>
      <c r="K2452">
        <v>2.7452920675277701</v>
      </c>
      <c r="L2452" t="s">
        <v>1</v>
      </c>
      <c r="M2452">
        <v>2.8116670846938998</v>
      </c>
    </row>
    <row r="2453" spans="1:13" x14ac:dyDescent="0.2">
      <c r="A2453" t="s">
        <v>0</v>
      </c>
      <c r="B2453">
        <v>9.6584169999971401</v>
      </c>
      <c r="C2453" t="s">
        <v>1</v>
      </c>
      <c r="D2453">
        <v>9.6959170000019395</v>
      </c>
      <c r="J2453" t="s">
        <v>0</v>
      </c>
      <c r="K2453">
        <v>2.74950003623962</v>
      </c>
      <c r="L2453" t="s">
        <v>1</v>
      </c>
      <c r="M2453">
        <v>2.7951250076293901</v>
      </c>
    </row>
    <row r="2454" spans="1:13" x14ac:dyDescent="0.2">
      <c r="A2454" t="s">
        <v>0</v>
      </c>
      <c r="B2454">
        <v>21.933291999999899</v>
      </c>
      <c r="C2454" t="s">
        <v>1</v>
      </c>
      <c r="D2454">
        <v>21.975124999997298</v>
      </c>
      <c r="J2454" t="s">
        <v>0</v>
      </c>
      <c r="K2454">
        <v>2.6521250009536699</v>
      </c>
      <c r="L2454" t="s">
        <v>1</v>
      </c>
      <c r="M2454">
        <v>2.69912493228912</v>
      </c>
    </row>
    <row r="2455" spans="1:13" x14ac:dyDescent="0.2">
      <c r="A2455" t="s">
        <v>0</v>
      </c>
      <c r="B2455">
        <v>21.043625000004301</v>
      </c>
      <c r="C2455" t="s">
        <v>1</v>
      </c>
      <c r="D2455">
        <v>21.0946249999892</v>
      </c>
      <c r="J2455" t="s">
        <v>0</v>
      </c>
      <c r="K2455">
        <v>2.8729170560836699</v>
      </c>
      <c r="L2455" t="s">
        <v>1</v>
      </c>
      <c r="M2455">
        <v>2.9159580469131399</v>
      </c>
    </row>
    <row r="2456" spans="1:13" x14ac:dyDescent="0.2">
      <c r="A2456" t="s">
        <v>0</v>
      </c>
      <c r="B2456">
        <v>14.170625000005501</v>
      </c>
      <c r="C2456" t="s">
        <v>1</v>
      </c>
      <c r="D2456">
        <v>14.209208000011101</v>
      </c>
      <c r="J2456" t="s">
        <v>0</v>
      </c>
      <c r="K2456">
        <v>3.2292089462280198</v>
      </c>
      <c r="L2456" t="s">
        <v>1</v>
      </c>
      <c r="M2456">
        <v>3.26987504959106</v>
      </c>
    </row>
    <row r="2457" spans="1:13" x14ac:dyDescent="0.2">
      <c r="A2457" t="s">
        <v>0</v>
      </c>
      <c r="B2457">
        <v>9.3239579999959599</v>
      </c>
      <c r="C2457" t="s">
        <v>1</v>
      </c>
      <c r="D2457">
        <v>9.3543339999939601</v>
      </c>
      <c r="J2457" t="s">
        <v>0</v>
      </c>
      <c r="K2457">
        <v>2.6384580135345401</v>
      </c>
      <c r="L2457" t="s">
        <v>1</v>
      </c>
      <c r="M2457">
        <v>2.6850830316543499</v>
      </c>
    </row>
    <row r="2458" spans="1:13" x14ac:dyDescent="0.2">
      <c r="A2458" t="s">
        <v>0</v>
      </c>
      <c r="B2458">
        <v>6.3580829999949602</v>
      </c>
      <c r="C2458" t="s">
        <v>1</v>
      </c>
      <c r="D2458">
        <v>6.3994170000114501</v>
      </c>
      <c r="J2458" t="s">
        <v>0</v>
      </c>
      <c r="K2458">
        <v>2.9081250429153398</v>
      </c>
      <c r="L2458" t="s">
        <v>1</v>
      </c>
      <c r="M2458">
        <v>2.9544579982757502</v>
      </c>
    </row>
    <row r="2459" spans="1:13" x14ac:dyDescent="0.2">
      <c r="A2459" t="s">
        <v>0</v>
      </c>
      <c r="B2459">
        <v>3.5485420000043102</v>
      </c>
      <c r="C2459" t="s">
        <v>1</v>
      </c>
      <c r="D2459">
        <v>3.61304099999415</v>
      </c>
      <c r="J2459" t="s">
        <v>0</v>
      </c>
      <c r="K2459">
        <v>2.54754197597503</v>
      </c>
      <c r="L2459" t="s">
        <v>1</v>
      </c>
      <c r="M2459">
        <v>2.66645896434783</v>
      </c>
    </row>
    <row r="2460" spans="1:13" x14ac:dyDescent="0.2">
      <c r="A2460" t="s">
        <v>0</v>
      </c>
      <c r="B2460">
        <v>19.200041999994198</v>
      </c>
      <c r="C2460" t="s">
        <v>1</v>
      </c>
      <c r="D2460">
        <v>19.228207999986999</v>
      </c>
      <c r="J2460" t="s">
        <v>0</v>
      </c>
      <c r="K2460">
        <v>3.6698749065399099</v>
      </c>
      <c r="L2460" t="s">
        <v>1</v>
      </c>
      <c r="M2460">
        <v>3.8320829868316602</v>
      </c>
    </row>
    <row r="2461" spans="1:13" x14ac:dyDescent="0.2">
      <c r="A2461" t="s">
        <v>0</v>
      </c>
      <c r="B2461">
        <v>9.46154199999682</v>
      </c>
      <c r="C2461" t="s">
        <v>1</v>
      </c>
      <c r="D2461">
        <v>9.49387500000398</v>
      </c>
      <c r="J2461" t="s">
        <v>0</v>
      </c>
      <c r="K2461">
        <v>2.7554169893264699</v>
      </c>
      <c r="L2461" t="s">
        <v>1</v>
      </c>
      <c r="M2461">
        <v>2.8348749876022299</v>
      </c>
    </row>
    <row r="2462" spans="1:13" x14ac:dyDescent="0.2">
      <c r="A2462" t="s">
        <v>0</v>
      </c>
      <c r="B2462">
        <v>15.067125000001599</v>
      </c>
      <c r="C2462" t="s">
        <v>1</v>
      </c>
      <c r="D2462">
        <v>15.1137499999975</v>
      </c>
      <c r="J2462" t="s">
        <v>0</v>
      </c>
      <c r="K2462">
        <v>2.6477500200271602</v>
      </c>
      <c r="L2462" t="s">
        <v>1</v>
      </c>
      <c r="M2462">
        <v>2.70441699028015</v>
      </c>
    </row>
    <row r="2463" spans="1:13" x14ac:dyDescent="0.2">
      <c r="A2463" t="s">
        <v>0</v>
      </c>
      <c r="B2463">
        <v>6.6007089999970896</v>
      </c>
      <c r="C2463" t="s">
        <v>1</v>
      </c>
      <c r="D2463">
        <v>6.6423749999984203</v>
      </c>
      <c r="J2463" t="s">
        <v>0</v>
      </c>
      <c r="K2463">
        <v>3.01170802116394</v>
      </c>
      <c r="L2463" t="s">
        <v>1</v>
      </c>
      <c r="M2463">
        <v>3.1275839805603001</v>
      </c>
    </row>
    <row r="2464" spans="1:13" x14ac:dyDescent="0.2">
      <c r="A2464" t="s">
        <v>0</v>
      </c>
      <c r="B2464">
        <v>16.030833999991501</v>
      </c>
      <c r="C2464" t="s">
        <v>1</v>
      </c>
      <c r="D2464">
        <v>16.069874999999399</v>
      </c>
      <c r="J2464" t="s">
        <v>0</v>
      </c>
      <c r="K2464">
        <v>3.4424169063568102</v>
      </c>
      <c r="L2464" t="s">
        <v>1</v>
      </c>
      <c r="M2464">
        <v>3.4847921133041302</v>
      </c>
    </row>
    <row r="2465" spans="1:13" x14ac:dyDescent="0.2">
      <c r="A2465" t="s">
        <v>0</v>
      </c>
      <c r="B2465">
        <v>13.2207089999951</v>
      </c>
      <c r="C2465" t="s">
        <v>1</v>
      </c>
      <c r="D2465">
        <v>13.251499999995501</v>
      </c>
      <c r="J2465" t="s">
        <v>0</v>
      </c>
      <c r="K2465">
        <v>3.2838329076766901</v>
      </c>
      <c r="L2465" t="s">
        <v>1</v>
      </c>
      <c r="M2465">
        <v>3.3269170522689802</v>
      </c>
    </row>
    <row r="2466" spans="1:13" x14ac:dyDescent="0.2">
      <c r="A2466" t="s">
        <v>0</v>
      </c>
      <c r="B2466">
        <v>12.1432920000046</v>
      </c>
      <c r="C2466" t="s">
        <v>1</v>
      </c>
      <c r="D2466">
        <v>12.177625000006699</v>
      </c>
      <c r="J2466" t="s">
        <v>0</v>
      </c>
      <c r="K2466">
        <v>2.8739169836044298</v>
      </c>
      <c r="L2466" t="s">
        <v>1</v>
      </c>
      <c r="M2466">
        <v>2.92050004005432</v>
      </c>
    </row>
    <row r="2467" spans="1:13" x14ac:dyDescent="0.2">
      <c r="A2467" t="s">
        <v>0</v>
      </c>
      <c r="B2467">
        <v>26.6170000000016</v>
      </c>
      <c r="C2467" t="s">
        <v>1</v>
      </c>
      <c r="D2467">
        <v>26.649500000004799</v>
      </c>
      <c r="J2467" t="s">
        <v>0</v>
      </c>
      <c r="K2467">
        <v>3.0981251001358001</v>
      </c>
      <c r="L2467" t="s">
        <v>1</v>
      </c>
      <c r="M2467">
        <v>3.14224994182586</v>
      </c>
    </row>
    <row r="2468" spans="1:13" x14ac:dyDescent="0.2">
      <c r="A2468" t="s">
        <v>0</v>
      </c>
      <c r="B2468">
        <v>15.8109999999993</v>
      </c>
      <c r="C2468" t="s">
        <v>1</v>
      </c>
      <c r="D2468">
        <v>15.854042000000801</v>
      </c>
      <c r="J2468" t="s">
        <v>0</v>
      </c>
      <c r="K2468">
        <v>2.2885839939117401</v>
      </c>
      <c r="L2468" t="s">
        <v>1</v>
      </c>
      <c r="M2468">
        <v>2.3426660299301099</v>
      </c>
    </row>
    <row r="2469" spans="1:13" x14ac:dyDescent="0.2">
      <c r="A2469" t="s">
        <v>0</v>
      </c>
      <c r="B2469">
        <v>33.0220000000025</v>
      </c>
      <c r="C2469" t="s">
        <v>1</v>
      </c>
      <c r="D2469">
        <v>33.068249999999402</v>
      </c>
      <c r="J2469" t="s">
        <v>0</v>
      </c>
      <c r="K2469">
        <v>3.23691701889038</v>
      </c>
      <c r="L2469" t="s">
        <v>1</v>
      </c>
      <c r="M2469">
        <v>3.28679203987121</v>
      </c>
    </row>
    <row r="2470" spans="1:13" x14ac:dyDescent="0.2">
      <c r="A2470" t="s">
        <v>0</v>
      </c>
      <c r="B2470">
        <v>21.320583999994302</v>
      </c>
      <c r="C2470" t="s">
        <v>1</v>
      </c>
      <c r="D2470">
        <v>21.3490000000007</v>
      </c>
      <c r="J2470" t="s">
        <v>0</v>
      </c>
      <c r="K2470">
        <v>2.3219580650329501</v>
      </c>
      <c r="L2470" t="s">
        <v>1</v>
      </c>
      <c r="M2470">
        <v>2.4032920598983698</v>
      </c>
    </row>
    <row r="2471" spans="1:13" x14ac:dyDescent="0.2">
      <c r="A2471" t="s">
        <v>0</v>
      </c>
      <c r="B2471">
        <v>32.301875000001701</v>
      </c>
      <c r="C2471" t="s">
        <v>1</v>
      </c>
      <c r="D2471">
        <v>32.339375000006498</v>
      </c>
      <c r="J2471" t="s">
        <v>0</v>
      </c>
      <c r="K2471">
        <v>2.43529200553894</v>
      </c>
      <c r="L2471" t="s">
        <v>1</v>
      </c>
      <c r="M2471">
        <v>2.4765000343322701</v>
      </c>
    </row>
    <row r="2472" spans="1:13" x14ac:dyDescent="0.2">
      <c r="A2472" t="s">
        <v>0</v>
      </c>
      <c r="B2472">
        <v>15.892707999995499</v>
      </c>
      <c r="C2472" t="s">
        <v>1</v>
      </c>
      <c r="D2472">
        <v>15.9900410000091</v>
      </c>
      <c r="J2472" t="s">
        <v>0</v>
      </c>
      <c r="K2472">
        <v>2.8656249046325599</v>
      </c>
      <c r="L2472" t="s">
        <v>1</v>
      </c>
      <c r="M2472">
        <v>2.90700006484985</v>
      </c>
    </row>
    <row r="2473" spans="1:13" x14ac:dyDescent="0.2">
      <c r="A2473" t="s">
        <v>0</v>
      </c>
      <c r="B2473">
        <v>8.9238749999935791</v>
      </c>
      <c r="C2473" t="s">
        <v>1</v>
      </c>
      <c r="D2473">
        <v>8.95633300000042</v>
      </c>
      <c r="J2473" t="s">
        <v>0</v>
      </c>
      <c r="K2473">
        <v>3.29279196262359</v>
      </c>
      <c r="L2473" t="s">
        <v>1</v>
      </c>
      <c r="M2473">
        <v>3.4457079172134399</v>
      </c>
    </row>
    <row r="2474" spans="1:13" x14ac:dyDescent="0.2">
      <c r="A2474" t="s">
        <v>0</v>
      </c>
      <c r="B2474">
        <v>29.998040999998899</v>
      </c>
      <c r="C2474" t="s">
        <v>1</v>
      </c>
      <c r="D2474">
        <v>30.044916999997799</v>
      </c>
      <c r="J2474" t="s">
        <v>0</v>
      </c>
      <c r="K2474">
        <v>2.5890419483184801</v>
      </c>
      <c r="L2474" t="s">
        <v>1</v>
      </c>
      <c r="M2474">
        <v>2.6320419311523402</v>
      </c>
    </row>
    <row r="2475" spans="1:13" x14ac:dyDescent="0.2">
      <c r="A2475" t="s">
        <v>0</v>
      </c>
      <c r="B2475">
        <v>19.1895829999992</v>
      </c>
      <c r="C2475" t="s">
        <v>1</v>
      </c>
      <c r="D2475">
        <v>19.241500000006699</v>
      </c>
      <c r="J2475" t="s">
        <v>0</v>
      </c>
      <c r="K2475">
        <v>2.8405829668045</v>
      </c>
      <c r="L2475" t="s">
        <v>1</v>
      </c>
      <c r="M2475">
        <v>2.8824169635772701</v>
      </c>
    </row>
    <row r="2476" spans="1:13" x14ac:dyDescent="0.2">
      <c r="A2476" t="s">
        <v>0</v>
      </c>
      <c r="B2476">
        <v>12.700834000000301</v>
      </c>
      <c r="C2476" t="s">
        <v>1</v>
      </c>
      <c r="D2476">
        <v>12.7465829999948</v>
      </c>
      <c r="J2476" t="s">
        <v>0</v>
      </c>
      <c r="K2476">
        <v>3.1495000123977599</v>
      </c>
      <c r="L2476" t="s">
        <v>1</v>
      </c>
      <c r="M2476">
        <v>3.1996660232543901</v>
      </c>
    </row>
    <row r="2477" spans="1:13" x14ac:dyDescent="0.2">
      <c r="A2477" t="s">
        <v>0</v>
      </c>
      <c r="B2477">
        <v>39.445083999993301</v>
      </c>
      <c r="C2477" t="s">
        <v>1</v>
      </c>
      <c r="D2477">
        <v>39.475207999998901</v>
      </c>
      <c r="J2477" t="s">
        <v>0</v>
      </c>
      <c r="K2477">
        <v>2.7607499361038199</v>
      </c>
      <c r="L2477" t="s">
        <v>1</v>
      </c>
      <c r="M2477">
        <v>2.80554103851318</v>
      </c>
    </row>
    <row r="2478" spans="1:13" x14ac:dyDescent="0.2">
      <c r="A2478" t="s">
        <v>0</v>
      </c>
      <c r="B2478">
        <v>16.011500000004698</v>
      </c>
      <c r="C2478" t="s">
        <v>1</v>
      </c>
      <c r="D2478">
        <v>16.057625000001899</v>
      </c>
      <c r="J2478" t="s">
        <v>0</v>
      </c>
      <c r="K2478">
        <v>3.45174992084503</v>
      </c>
      <c r="L2478" t="s">
        <v>1</v>
      </c>
      <c r="M2478">
        <v>3.4963749647140498</v>
      </c>
    </row>
    <row r="2479" spans="1:13" x14ac:dyDescent="0.2">
      <c r="A2479" t="s">
        <v>0</v>
      </c>
      <c r="B2479">
        <v>9.7872500000022402</v>
      </c>
      <c r="C2479" t="s">
        <v>1</v>
      </c>
      <c r="D2479">
        <v>9.83324999999979</v>
      </c>
      <c r="J2479" t="s">
        <v>0</v>
      </c>
      <c r="K2479">
        <v>3.16091692447662</v>
      </c>
      <c r="L2479" t="s">
        <v>1</v>
      </c>
      <c r="M2479">
        <v>3.2127499580383301</v>
      </c>
    </row>
    <row r="2480" spans="1:13" x14ac:dyDescent="0.2">
      <c r="A2480" t="s">
        <v>0</v>
      </c>
      <c r="B2480">
        <v>12.8410829999978</v>
      </c>
      <c r="C2480" t="s">
        <v>1</v>
      </c>
      <c r="D2480">
        <v>12.904540999997399</v>
      </c>
      <c r="J2480" t="s">
        <v>0</v>
      </c>
      <c r="K2480">
        <v>2.3030420541763301</v>
      </c>
      <c r="L2480" t="s">
        <v>1</v>
      </c>
      <c r="M2480">
        <v>2.3727500438690101</v>
      </c>
    </row>
    <row r="2481" spans="1:13" x14ac:dyDescent="0.2">
      <c r="A2481" t="s">
        <v>0</v>
      </c>
      <c r="B2481">
        <v>3.6835000000081601</v>
      </c>
      <c r="C2481" t="s">
        <v>1</v>
      </c>
      <c r="D2481">
        <v>3.7312500000012898</v>
      </c>
      <c r="J2481" t="s">
        <v>0</v>
      </c>
      <c r="K2481">
        <v>2.8654580116271902</v>
      </c>
      <c r="L2481" t="s">
        <v>1</v>
      </c>
      <c r="M2481">
        <v>2.9879590272903398</v>
      </c>
    </row>
    <row r="2482" spans="1:13" x14ac:dyDescent="0.2">
      <c r="A2482" t="s">
        <v>0</v>
      </c>
      <c r="B2482">
        <v>13.0113749999907</v>
      </c>
      <c r="C2482" t="s">
        <v>1</v>
      </c>
      <c r="D2482">
        <v>13.043125000010001</v>
      </c>
      <c r="J2482" t="s">
        <v>0</v>
      </c>
      <c r="K2482">
        <v>2.60233306884765</v>
      </c>
      <c r="L2482" t="s">
        <v>1</v>
      </c>
      <c r="M2482">
        <v>2.6626249551773</v>
      </c>
    </row>
    <row r="2483" spans="1:13" x14ac:dyDescent="0.2">
      <c r="A2483" t="s">
        <v>0</v>
      </c>
      <c r="B2483">
        <v>11.845499999992599</v>
      </c>
      <c r="C2483" t="s">
        <v>1</v>
      </c>
      <c r="D2483">
        <v>11.8861670000001</v>
      </c>
      <c r="J2483" t="s">
        <v>0</v>
      </c>
      <c r="K2483">
        <v>3.0556249618530198</v>
      </c>
      <c r="L2483" t="s">
        <v>1</v>
      </c>
      <c r="M2483">
        <v>3.14841604232788</v>
      </c>
    </row>
    <row r="2484" spans="1:13" x14ac:dyDescent="0.2">
      <c r="A2484" t="s">
        <v>0</v>
      </c>
      <c r="B2484">
        <v>32.904999999999497</v>
      </c>
      <c r="C2484" t="s">
        <v>1</v>
      </c>
      <c r="D2484">
        <v>32.967749999997402</v>
      </c>
      <c r="J2484" t="s">
        <v>0</v>
      </c>
      <c r="K2484">
        <v>3.0195000171661301</v>
      </c>
      <c r="L2484" t="s">
        <v>1</v>
      </c>
      <c r="M2484">
        <v>3.1760829687118499</v>
      </c>
    </row>
    <row r="2485" spans="1:13" x14ac:dyDescent="0.2">
      <c r="A2485" t="s">
        <v>0</v>
      </c>
      <c r="B2485">
        <v>11.9009579999982</v>
      </c>
      <c r="C2485" t="s">
        <v>1</v>
      </c>
      <c r="D2485">
        <v>11.9501250000126</v>
      </c>
      <c r="J2485" t="s">
        <v>0</v>
      </c>
      <c r="K2485">
        <v>3.77766597270965</v>
      </c>
      <c r="L2485" t="s">
        <v>1</v>
      </c>
      <c r="M2485">
        <v>3.8276669979095401</v>
      </c>
    </row>
    <row r="2486" spans="1:13" x14ac:dyDescent="0.2">
      <c r="A2486" t="s">
        <v>0</v>
      </c>
      <c r="B2486">
        <v>28.347291000002802</v>
      </c>
      <c r="C2486" t="s">
        <v>1</v>
      </c>
      <c r="D2486">
        <v>28.375374999995898</v>
      </c>
      <c r="J2486" t="s">
        <v>0</v>
      </c>
      <c r="K2486">
        <v>3.49041700363159</v>
      </c>
      <c r="L2486" t="s">
        <v>1</v>
      </c>
      <c r="M2486">
        <v>3.5380829572677599</v>
      </c>
    </row>
    <row r="2487" spans="1:13" x14ac:dyDescent="0.2">
      <c r="A2487" t="s">
        <v>0</v>
      </c>
      <c r="B2487">
        <v>12.4814580000105</v>
      </c>
      <c r="C2487" t="s">
        <v>1</v>
      </c>
      <c r="D2487">
        <v>12.511541999998499</v>
      </c>
      <c r="J2487" t="s">
        <v>0</v>
      </c>
      <c r="K2487">
        <v>2.9811660051345799</v>
      </c>
      <c r="L2487" t="s">
        <v>1</v>
      </c>
      <c r="M2487">
        <v>3.0427500009536699</v>
      </c>
    </row>
    <row r="2488" spans="1:13" x14ac:dyDescent="0.2">
      <c r="A2488" t="s">
        <v>0</v>
      </c>
      <c r="B2488">
        <v>9.4782499999865806</v>
      </c>
      <c r="C2488" t="s">
        <v>1</v>
      </c>
      <c r="D2488">
        <v>9.5199590000021299</v>
      </c>
      <c r="J2488" t="s">
        <v>0</v>
      </c>
      <c r="K2488">
        <v>3.3199579715728702</v>
      </c>
      <c r="L2488" t="s">
        <v>1</v>
      </c>
      <c r="M2488">
        <v>3.3656250238418499</v>
      </c>
    </row>
    <row r="2489" spans="1:13" x14ac:dyDescent="0.2">
      <c r="A2489" t="s">
        <v>0</v>
      </c>
      <c r="B2489">
        <v>9.2238750000035399</v>
      </c>
      <c r="C2489" t="s">
        <v>1</v>
      </c>
      <c r="D2489">
        <v>9.2492919999926908</v>
      </c>
      <c r="J2489" t="s">
        <v>0</v>
      </c>
      <c r="K2489">
        <v>2.8165420293807899</v>
      </c>
      <c r="L2489" t="s">
        <v>1</v>
      </c>
      <c r="M2489">
        <v>2.8910000324249201</v>
      </c>
    </row>
    <row r="2490" spans="1:13" x14ac:dyDescent="0.2">
      <c r="A2490" t="s">
        <v>0</v>
      </c>
      <c r="B2490">
        <v>7.9312080000022398</v>
      </c>
      <c r="C2490" t="s">
        <v>1</v>
      </c>
      <c r="D2490">
        <v>7.9677079999953504</v>
      </c>
      <c r="J2490" t="s">
        <v>0</v>
      </c>
      <c r="K2490">
        <v>2.87354099750518</v>
      </c>
      <c r="L2490" t="s">
        <v>1</v>
      </c>
      <c r="M2490">
        <v>2.9961249828338601</v>
      </c>
    </row>
    <row r="2491" spans="1:13" x14ac:dyDescent="0.2">
      <c r="A2491" t="s">
        <v>0</v>
      </c>
      <c r="B2491">
        <v>6.0596250000060001</v>
      </c>
      <c r="C2491" t="s">
        <v>1</v>
      </c>
      <c r="D2491">
        <v>6.0986250000070097</v>
      </c>
      <c r="J2491" t="s">
        <v>0</v>
      </c>
      <c r="K2491">
        <v>3.4901250600814802</v>
      </c>
      <c r="L2491" t="s">
        <v>1</v>
      </c>
      <c r="M2491">
        <v>3.568333029747</v>
      </c>
    </row>
    <row r="2492" spans="1:13" x14ac:dyDescent="0.2">
      <c r="A2492" t="s">
        <v>0</v>
      </c>
      <c r="B2492">
        <v>9.0137919999904099</v>
      </c>
      <c r="C2492" t="s">
        <v>1</v>
      </c>
      <c r="D2492">
        <v>9.0615409999941203</v>
      </c>
      <c r="J2492" t="s">
        <v>0</v>
      </c>
      <c r="K2492">
        <v>2.2386670112609801</v>
      </c>
      <c r="L2492" t="s">
        <v>1</v>
      </c>
      <c r="M2492">
        <v>2.30187499523162</v>
      </c>
    </row>
    <row r="2493" spans="1:13" x14ac:dyDescent="0.2">
      <c r="A2493" t="s">
        <v>0</v>
      </c>
      <c r="B2493">
        <v>15.721333000001801</v>
      </c>
      <c r="C2493" t="s">
        <v>1</v>
      </c>
      <c r="D2493">
        <v>15.7579579999946</v>
      </c>
      <c r="J2493" t="s">
        <v>0</v>
      </c>
      <c r="K2493">
        <v>2.5245000123977599</v>
      </c>
      <c r="L2493" t="s">
        <v>1</v>
      </c>
      <c r="M2493">
        <v>2.6221250295638998</v>
      </c>
    </row>
    <row r="2494" spans="1:13" x14ac:dyDescent="0.2">
      <c r="A2494" t="s">
        <v>0</v>
      </c>
      <c r="B2494">
        <v>11.7573750000019</v>
      </c>
      <c r="C2494" t="s">
        <v>1</v>
      </c>
      <c r="D2494">
        <v>11.785458999995001</v>
      </c>
      <c r="J2494" t="s">
        <v>0</v>
      </c>
      <c r="K2494">
        <v>2.5833330154418901</v>
      </c>
      <c r="L2494" t="s">
        <v>1</v>
      </c>
      <c r="M2494">
        <v>2.6646250486373901</v>
      </c>
    </row>
    <row r="2495" spans="1:13" x14ac:dyDescent="0.2">
      <c r="A2495" t="s">
        <v>0</v>
      </c>
      <c r="B2495">
        <v>29.367374999992499</v>
      </c>
      <c r="C2495" t="s">
        <v>1</v>
      </c>
      <c r="D2495">
        <v>29.405374999995999</v>
      </c>
      <c r="J2495" t="s">
        <v>0</v>
      </c>
      <c r="K2495">
        <v>2.8655419349670401</v>
      </c>
      <c r="L2495" t="s">
        <v>1</v>
      </c>
      <c r="M2495">
        <v>2.9119590520858698</v>
      </c>
    </row>
    <row r="2496" spans="1:13" x14ac:dyDescent="0.2">
      <c r="A2496" t="s">
        <v>0</v>
      </c>
      <c r="B2496">
        <v>5.60741699999312</v>
      </c>
      <c r="C2496" t="s">
        <v>1</v>
      </c>
      <c r="D2496">
        <v>5.6591249999939901</v>
      </c>
      <c r="J2496" t="s">
        <v>0</v>
      </c>
      <c r="K2496">
        <v>2.84358310699462</v>
      </c>
      <c r="L2496" t="s">
        <v>1</v>
      </c>
      <c r="M2496">
        <v>2.8881249427795401</v>
      </c>
    </row>
    <row r="2497" spans="1:13" x14ac:dyDescent="0.2">
      <c r="A2497" t="s">
        <v>0</v>
      </c>
      <c r="B2497">
        <v>16.806125000002201</v>
      </c>
      <c r="C2497" t="s">
        <v>1</v>
      </c>
      <c r="D2497">
        <v>16.844999999989302</v>
      </c>
      <c r="J2497" t="s">
        <v>0</v>
      </c>
      <c r="K2497">
        <v>2.8017499446868799</v>
      </c>
      <c r="L2497" t="s">
        <v>1</v>
      </c>
      <c r="M2497">
        <v>2.8560829162597599</v>
      </c>
    </row>
    <row r="2498" spans="1:13" x14ac:dyDescent="0.2">
      <c r="A2498" t="s">
        <v>0</v>
      </c>
      <c r="B2498">
        <v>3.4403330000003498</v>
      </c>
      <c r="C2498" t="s">
        <v>1</v>
      </c>
      <c r="D2498">
        <v>3.4788340000062501</v>
      </c>
      <c r="J2498" t="s">
        <v>0</v>
      </c>
      <c r="K2498">
        <v>3.2717920541763301</v>
      </c>
      <c r="L2498" t="s">
        <v>1</v>
      </c>
      <c r="M2498">
        <v>3.31429100036621</v>
      </c>
    </row>
    <row r="2499" spans="1:13" x14ac:dyDescent="0.2">
      <c r="A2499" t="s">
        <v>0</v>
      </c>
      <c r="B2499">
        <v>6.3316659999941196</v>
      </c>
      <c r="C2499" t="s">
        <v>1</v>
      </c>
      <c r="D2499">
        <v>6.3695830000085598</v>
      </c>
      <c r="J2499" t="s">
        <v>0</v>
      </c>
      <c r="K2499">
        <v>4.0248750448226902</v>
      </c>
      <c r="L2499" t="s">
        <v>1</v>
      </c>
      <c r="M2499">
        <v>4.1166670322418204</v>
      </c>
    </row>
    <row r="2500" spans="1:13" x14ac:dyDescent="0.2">
      <c r="A2500" t="s">
        <v>0</v>
      </c>
      <c r="B2500">
        <v>11.446665999997601</v>
      </c>
      <c r="C2500" t="s">
        <v>1</v>
      </c>
      <c r="D2500">
        <v>11.4889589999904</v>
      </c>
      <c r="J2500" t="s">
        <v>0</v>
      </c>
      <c r="K2500">
        <v>3.2668750286102202</v>
      </c>
      <c r="L2500" t="s">
        <v>1</v>
      </c>
      <c r="M2500">
        <v>3.3868750333786002</v>
      </c>
    </row>
    <row r="2501" spans="1:13" x14ac:dyDescent="0.2">
      <c r="A2501" t="s">
        <v>0</v>
      </c>
      <c r="B2501">
        <v>10.4342910000099</v>
      </c>
      <c r="C2501" t="s">
        <v>1</v>
      </c>
      <c r="D2501">
        <v>10.473290999996699</v>
      </c>
      <c r="J2501" t="s">
        <v>0</v>
      </c>
      <c r="K2501">
        <v>2.2683340311050402</v>
      </c>
      <c r="L2501" t="s">
        <v>1</v>
      </c>
      <c r="M2501">
        <v>2.3622919321060101</v>
      </c>
    </row>
    <row r="2502" spans="1:13" x14ac:dyDescent="0.2">
      <c r="A2502" t="s">
        <v>0</v>
      </c>
      <c r="B2502">
        <v>4.88283299999636</v>
      </c>
      <c r="C2502" t="s">
        <v>1</v>
      </c>
      <c r="D2502">
        <v>4.9219590000006903</v>
      </c>
      <c r="J2502" t="s">
        <v>0</v>
      </c>
      <c r="K2502">
        <v>3.2737499475479099</v>
      </c>
      <c r="L2502" t="s">
        <v>1</v>
      </c>
      <c r="M2502">
        <v>3.3314579725265498</v>
      </c>
    </row>
    <row r="2503" spans="1:13" x14ac:dyDescent="0.2">
      <c r="A2503" t="s">
        <v>0</v>
      </c>
      <c r="B2503">
        <v>18.708125000003399</v>
      </c>
      <c r="C2503" t="s">
        <v>1</v>
      </c>
      <c r="D2503">
        <v>18.749249999999002</v>
      </c>
      <c r="J2503" t="s">
        <v>0</v>
      </c>
      <c r="K2503">
        <v>2.38579189777374</v>
      </c>
      <c r="L2503" t="s">
        <v>1</v>
      </c>
      <c r="M2503">
        <v>2.4332910776138301</v>
      </c>
    </row>
    <row r="2504" spans="1:13" x14ac:dyDescent="0.2">
      <c r="A2504" t="s">
        <v>0</v>
      </c>
      <c r="B2504">
        <v>13.3612090000099</v>
      </c>
      <c r="C2504" t="s">
        <v>1</v>
      </c>
      <c r="D2504">
        <v>13.389249999988801</v>
      </c>
      <c r="J2504" t="s">
        <v>0</v>
      </c>
      <c r="K2504">
        <v>4.0632909536361597</v>
      </c>
      <c r="L2504" t="s">
        <v>1</v>
      </c>
      <c r="M2504">
        <v>4.1096659898757899</v>
      </c>
    </row>
    <row r="2505" spans="1:13" x14ac:dyDescent="0.2">
      <c r="A2505" t="s">
        <v>0</v>
      </c>
      <c r="B2505">
        <v>7.4778330000100297</v>
      </c>
      <c r="C2505" t="s">
        <v>1</v>
      </c>
      <c r="D2505">
        <v>7.5118750000058299</v>
      </c>
      <c r="J2505" t="s">
        <v>0</v>
      </c>
      <c r="K2505">
        <v>3.1569579839706399</v>
      </c>
      <c r="L2505" t="s">
        <v>1</v>
      </c>
      <c r="M2505">
        <v>3.2407909631729099</v>
      </c>
    </row>
    <row r="2506" spans="1:13" x14ac:dyDescent="0.2">
      <c r="A2506" t="s">
        <v>0</v>
      </c>
      <c r="B2506">
        <v>11.5558749999991</v>
      </c>
      <c r="C2506" t="s">
        <v>1</v>
      </c>
      <c r="D2506">
        <v>11.5837499999997</v>
      </c>
      <c r="J2506" t="s">
        <v>0</v>
      </c>
      <c r="K2506">
        <v>4.0334999561309797</v>
      </c>
      <c r="L2506" t="s">
        <v>1</v>
      </c>
      <c r="M2506">
        <v>4.0852499008178702</v>
      </c>
    </row>
    <row r="2507" spans="1:13" x14ac:dyDescent="0.2">
      <c r="A2507" t="s">
        <v>0</v>
      </c>
      <c r="B2507">
        <v>4.3237920000080896</v>
      </c>
      <c r="C2507" t="s">
        <v>1</v>
      </c>
      <c r="D2507">
        <v>4.3599170000021497</v>
      </c>
      <c r="J2507" t="s">
        <v>0</v>
      </c>
      <c r="K2507">
        <v>2.9787920713424598</v>
      </c>
      <c r="L2507" t="s">
        <v>1</v>
      </c>
      <c r="M2507">
        <v>3.04754197597503</v>
      </c>
    </row>
    <row r="2508" spans="1:13" x14ac:dyDescent="0.2">
      <c r="A2508" t="s">
        <v>0</v>
      </c>
      <c r="B2508">
        <v>4.4000829999930602</v>
      </c>
      <c r="C2508" t="s">
        <v>1</v>
      </c>
      <c r="D2508">
        <v>4.4366249999967504</v>
      </c>
      <c r="J2508" t="s">
        <v>0</v>
      </c>
      <c r="K2508">
        <v>6.1572080850601196</v>
      </c>
      <c r="L2508" t="s">
        <v>1</v>
      </c>
      <c r="M2508">
        <v>6.2067079544067303</v>
      </c>
    </row>
    <row r="2509" spans="1:13" x14ac:dyDescent="0.2">
      <c r="A2509" t="s">
        <v>0</v>
      </c>
      <c r="B2509">
        <v>16.184582999997499</v>
      </c>
      <c r="C2509" t="s">
        <v>1</v>
      </c>
      <c r="D2509">
        <v>16.219082999995699</v>
      </c>
      <c r="J2509" t="s">
        <v>0</v>
      </c>
      <c r="K2509">
        <v>3.00670897960662</v>
      </c>
      <c r="L2509" t="s">
        <v>1</v>
      </c>
      <c r="M2509">
        <v>3.0505830049514699</v>
      </c>
    </row>
    <row r="2510" spans="1:13" x14ac:dyDescent="0.2">
      <c r="A2510" t="s">
        <v>0</v>
      </c>
      <c r="B2510">
        <v>4.6036250000014398</v>
      </c>
      <c r="C2510" t="s">
        <v>1</v>
      </c>
      <c r="D2510">
        <v>4.6351250000071698</v>
      </c>
      <c r="J2510" t="s">
        <v>0</v>
      </c>
      <c r="K2510">
        <v>4.0924159288406301</v>
      </c>
      <c r="L2510" t="s">
        <v>1</v>
      </c>
      <c r="M2510">
        <v>4.1710410118103001</v>
      </c>
    </row>
    <row r="2511" spans="1:13" x14ac:dyDescent="0.2">
      <c r="A2511" t="s">
        <v>0</v>
      </c>
      <c r="B2511">
        <v>11.3317089999895</v>
      </c>
      <c r="C2511" t="s">
        <v>1</v>
      </c>
      <c r="D2511">
        <v>11.3665420000046</v>
      </c>
      <c r="J2511" t="s">
        <v>0</v>
      </c>
      <c r="K2511">
        <v>2.61912500858306</v>
      </c>
      <c r="L2511" t="s">
        <v>1</v>
      </c>
      <c r="M2511">
        <v>2.7057499885559002</v>
      </c>
    </row>
    <row r="2512" spans="1:13" x14ac:dyDescent="0.2">
      <c r="A2512" t="s">
        <v>0</v>
      </c>
      <c r="B2512">
        <v>13.4736250000031</v>
      </c>
      <c r="C2512" t="s">
        <v>1</v>
      </c>
      <c r="D2512">
        <v>13.510707999998299</v>
      </c>
      <c r="J2512" t="s">
        <v>0</v>
      </c>
      <c r="K2512">
        <v>2.6984159946441602</v>
      </c>
      <c r="L2512" t="s">
        <v>1</v>
      </c>
      <c r="M2512">
        <v>2.7789579629898</v>
      </c>
    </row>
    <row r="2513" spans="1:13" x14ac:dyDescent="0.2">
      <c r="A2513" t="s">
        <v>0</v>
      </c>
      <c r="B2513">
        <v>21.3669580000015</v>
      </c>
      <c r="C2513" t="s">
        <v>1</v>
      </c>
      <c r="D2513">
        <v>21.3971670000034</v>
      </c>
      <c r="J2513" t="s">
        <v>0</v>
      </c>
      <c r="K2513">
        <v>2.5972909927368102</v>
      </c>
      <c r="L2513" t="s">
        <v>1</v>
      </c>
      <c r="M2513">
        <v>2.6395000219345</v>
      </c>
    </row>
    <row r="2514" spans="1:13" x14ac:dyDescent="0.2">
      <c r="A2514" t="s">
        <v>0</v>
      </c>
      <c r="B2514">
        <v>11.015041000007299</v>
      </c>
      <c r="C2514" t="s">
        <v>1</v>
      </c>
      <c r="D2514">
        <v>11.0460000000074</v>
      </c>
      <c r="J2514" t="s">
        <v>0</v>
      </c>
      <c r="K2514">
        <v>2.5873340368270799</v>
      </c>
      <c r="L2514" t="s">
        <v>1</v>
      </c>
      <c r="M2514">
        <v>2.7071250677108698</v>
      </c>
    </row>
    <row r="2515" spans="1:13" x14ac:dyDescent="0.2">
      <c r="A2515" t="s">
        <v>0</v>
      </c>
      <c r="B2515">
        <v>7.4212909999999903</v>
      </c>
      <c r="C2515" t="s">
        <v>1</v>
      </c>
      <c r="D2515">
        <v>7.4539159999886797</v>
      </c>
      <c r="J2515" t="s">
        <v>0</v>
      </c>
      <c r="K2515">
        <v>2.9901659488677899</v>
      </c>
      <c r="L2515" t="s">
        <v>1</v>
      </c>
      <c r="M2515">
        <v>3.0338749885559002</v>
      </c>
    </row>
    <row r="2516" spans="1:13" x14ac:dyDescent="0.2">
      <c r="A2516" t="s">
        <v>0</v>
      </c>
      <c r="B2516">
        <v>23.271250000007601</v>
      </c>
      <c r="C2516" t="s">
        <v>1</v>
      </c>
      <c r="D2516">
        <v>23.299667000003399</v>
      </c>
      <c r="J2516" t="s">
        <v>0</v>
      </c>
      <c r="K2516">
        <v>2.87395799160003</v>
      </c>
      <c r="L2516" t="s">
        <v>1</v>
      </c>
      <c r="M2516">
        <v>2.98545801639556</v>
      </c>
    </row>
    <row r="2517" spans="1:13" x14ac:dyDescent="0.2">
      <c r="A2517" t="s">
        <v>0</v>
      </c>
      <c r="B2517">
        <v>9.9726669999995394</v>
      </c>
      <c r="C2517" t="s">
        <v>1</v>
      </c>
      <c r="D2517">
        <v>10.0112500000051</v>
      </c>
      <c r="J2517" t="s">
        <v>0</v>
      </c>
      <c r="K2517">
        <v>3.1623750925063998</v>
      </c>
      <c r="L2517" t="s">
        <v>1</v>
      </c>
      <c r="M2517">
        <v>3.2402919530868499</v>
      </c>
    </row>
    <row r="2518" spans="1:13" x14ac:dyDescent="0.2">
      <c r="A2518" t="s">
        <v>0</v>
      </c>
      <c r="B2518">
        <v>6.0191249999945704</v>
      </c>
      <c r="C2518" t="s">
        <v>1</v>
      </c>
      <c r="D2518">
        <v>6.0585420000052101</v>
      </c>
      <c r="J2518" t="s">
        <v>0</v>
      </c>
      <c r="K2518">
        <v>3.5218750238418499</v>
      </c>
      <c r="L2518" t="s">
        <v>1</v>
      </c>
      <c r="M2518">
        <v>3.5722919702529898</v>
      </c>
    </row>
    <row r="2519" spans="1:13" x14ac:dyDescent="0.2">
      <c r="A2519" t="s">
        <v>0</v>
      </c>
      <c r="B2519">
        <v>16.247290999999102</v>
      </c>
      <c r="C2519" t="s">
        <v>1</v>
      </c>
      <c r="D2519">
        <v>16.2830419999977</v>
      </c>
      <c r="J2519" t="s">
        <v>0</v>
      </c>
      <c r="K2519">
        <v>3.6090829372406001</v>
      </c>
      <c r="L2519" t="s">
        <v>1</v>
      </c>
      <c r="M2519">
        <v>3.6877080202102599</v>
      </c>
    </row>
    <row r="2520" spans="1:13" x14ac:dyDescent="0.2">
      <c r="A2520" t="s">
        <v>0</v>
      </c>
      <c r="B2520">
        <v>14.930125000006401</v>
      </c>
      <c r="C2520" t="s">
        <v>1</v>
      </c>
      <c r="D2520">
        <v>14.9620000000112</v>
      </c>
      <c r="J2520" t="s">
        <v>0</v>
      </c>
      <c r="K2520">
        <v>2.7209169864654501</v>
      </c>
      <c r="L2520" t="s">
        <v>1</v>
      </c>
      <c r="M2520">
        <v>2.8057500123977599</v>
      </c>
    </row>
    <row r="2521" spans="1:13" x14ac:dyDescent="0.2">
      <c r="A2521" t="s">
        <v>0</v>
      </c>
      <c r="B2521">
        <v>13.1909159999992</v>
      </c>
      <c r="C2521" t="s">
        <v>1</v>
      </c>
      <c r="D2521">
        <v>13.2215830000035</v>
      </c>
      <c r="J2521" t="s">
        <v>0</v>
      </c>
      <c r="K2521">
        <v>2.6108330488204898</v>
      </c>
      <c r="L2521" t="s">
        <v>1</v>
      </c>
      <c r="M2521">
        <v>2.7112499475479099</v>
      </c>
    </row>
    <row r="2522" spans="1:13" x14ac:dyDescent="0.2">
      <c r="A2522" t="s">
        <v>0</v>
      </c>
      <c r="B2522">
        <v>9.5728330000070994</v>
      </c>
      <c r="C2522" t="s">
        <v>1</v>
      </c>
      <c r="D2522">
        <v>9.6075829999904201</v>
      </c>
      <c r="J2522" t="s">
        <v>0</v>
      </c>
      <c r="K2522">
        <v>3.63841700553894</v>
      </c>
      <c r="L2522" t="s">
        <v>1</v>
      </c>
      <c r="M2522">
        <v>3.70787501335144</v>
      </c>
    </row>
    <row r="2523" spans="1:13" x14ac:dyDescent="0.2">
      <c r="A2523" t="s">
        <v>0</v>
      </c>
      <c r="B2523">
        <v>5.2959579999907103</v>
      </c>
      <c r="C2523" t="s">
        <v>1</v>
      </c>
      <c r="D2523">
        <v>5.3329170000040396</v>
      </c>
      <c r="J2523" t="s">
        <v>0</v>
      </c>
      <c r="K2523">
        <v>2.5884590148925701</v>
      </c>
      <c r="L2523" t="s">
        <v>1</v>
      </c>
      <c r="M2523">
        <v>2.6525419950485198</v>
      </c>
    </row>
    <row r="2524" spans="1:13" x14ac:dyDescent="0.2">
      <c r="A2524" t="s">
        <v>0</v>
      </c>
      <c r="B2524">
        <v>7.8837909999975802</v>
      </c>
      <c r="C2524" t="s">
        <v>1</v>
      </c>
      <c r="D2524">
        <v>7.9262499999970197</v>
      </c>
      <c r="J2524" t="s">
        <v>0</v>
      </c>
      <c r="K2524">
        <v>2.8686670064926099</v>
      </c>
      <c r="L2524" t="s">
        <v>1</v>
      </c>
      <c r="M2524">
        <v>2.9114580154418901</v>
      </c>
    </row>
    <row r="2525" spans="1:13" x14ac:dyDescent="0.2">
      <c r="A2525" t="s">
        <v>0</v>
      </c>
      <c r="B2525">
        <v>6.21812500000373</v>
      </c>
      <c r="C2525" t="s">
        <v>1</v>
      </c>
      <c r="D2525">
        <v>6.2520839999962101</v>
      </c>
      <c r="J2525" t="s">
        <v>0</v>
      </c>
      <c r="K2525">
        <v>3.05937504768371</v>
      </c>
      <c r="L2525" t="s">
        <v>1</v>
      </c>
      <c r="M2525">
        <v>3.1057090759277299</v>
      </c>
    </row>
    <row r="2526" spans="1:13" x14ac:dyDescent="0.2">
      <c r="A2526" t="s">
        <v>0</v>
      </c>
      <c r="B2526">
        <v>19.223000000010799</v>
      </c>
      <c r="C2526" t="s">
        <v>1</v>
      </c>
      <c r="D2526">
        <v>19.267041999995602</v>
      </c>
      <c r="J2526" t="s">
        <v>0</v>
      </c>
      <c r="K2526">
        <v>3.4764999151229801</v>
      </c>
      <c r="L2526" t="s">
        <v>1</v>
      </c>
      <c r="M2526">
        <v>3.5891250371932899</v>
      </c>
    </row>
    <row r="2527" spans="1:13" x14ac:dyDescent="0.2">
      <c r="A2527" t="s">
        <v>0</v>
      </c>
      <c r="B2527">
        <v>9.1398750000024602</v>
      </c>
      <c r="C2527" t="s">
        <v>1</v>
      </c>
      <c r="D2527">
        <v>9.1780420000020495</v>
      </c>
      <c r="J2527" t="s">
        <v>0</v>
      </c>
      <c r="K2527">
        <v>2.5185420513153001</v>
      </c>
      <c r="L2527" t="s">
        <v>1</v>
      </c>
      <c r="M2527">
        <v>2.6028749942779501</v>
      </c>
    </row>
    <row r="2528" spans="1:13" x14ac:dyDescent="0.2">
      <c r="A2528" t="s">
        <v>0</v>
      </c>
      <c r="B2528">
        <v>5.2021669999930902</v>
      </c>
      <c r="C2528" t="s">
        <v>1</v>
      </c>
      <c r="D2528">
        <v>5.24762499999553</v>
      </c>
      <c r="J2528" t="s">
        <v>0</v>
      </c>
      <c r="K2528">
        <v>2.9332499504089302</v>
      </c>
      <c r="L2528" t="s">
        <v>1</v>
      </c>
      <c r="M2528">
        <v>2.97724997997283</v>
      </c>
    </row>
    <row r="2529" spans="1:13" x14ac:dyDescent="0.2">
      <c r="A2529" t="s">
        <v>0</v>
      </c>
      <c r="B2529">
        <v>15.5830000000065</v>
      </c>
      <c r="C2529" t="s">
        <v>1</v>
      </c>
      <c r="D2529">
        <v>15.6328750000085</v>
      </c>
      <c r="J2529" t="s">
        <v>0</v>
      </c>
      <c r="K2529">
        <v>2.7309579849243102</v>
      </c>
      <c r="L2529" t="s">
        <v>1</v>
      </c>
      <c r="M2529">
        <v>2.7722910642623901</v>
      </c>
    </row>
    <row r="2530" spans="1:13" x14ac:dyDescent="0.2">
      <c r="A2530" t="s">
        <v>0</v>
      </c>
      <c r="B2530">
        <v>27.4427080000094</v>
      </c>
      <c r="C2530" t="s">
        <v>1</v>
      </c>
      <c r="D2530">
        <v>27.490417000009799</v>
      </c>
      <c r="J2530" t="s">
        <v>0</v>
      </c>
      <c r="K2530">
        <v>2.8721250295638998</v>
      </c>
      <c r="L2530" t="s">
        <v>1</v>
      </c>
      <c r="M2530">
        <v>2.9122080802917401</v>
      </c>
    </row>
    <row r="2531" spans="1:13" x14ac:dyDescent="0.2">
      <c r="A2531" t="s">
        <v>0</v>
      </c>
      <c r="B2531">
        <v>32.235875000012001</v>
      </c>
      <c r="C2531" t="s">
        <v>1</v>
      </c>
      <c r="D2531">
        <v>32.276333000012798</v>
      </c>
      <c r="J2531" t="s">
        <v>0</v>
      </c>
      <c r="K2531">
        <v>2.3167090415954501</v>
      </c>
      <c r="L2531" t="s">
        <v>1</v>
      </c>
      <c r="M2531">
        <v>2.4046659469604399</v>
      </c>
    </row>
    <row r="2532" spans="1:13" x14ac:dyDescent="0.2">
      <c r="A2532" t="s">
        <v>0</v>
      </c>
      <c r="B2532">
        <v>20.700875000002799</v>
      </c>
      <c r="C2532" t="s">
        <v>1</v>
      </c>
      <c r="D2532">
        <v>20.735874999999702</v>
      </c>
      <c r="J2532" t="s">
        <v>0</v>
      </c>
      <c r="K2532">
        <v>3.1779589653015101</v>
      </c>
      <c r="L2532" t="s">
        <v>1</v>
      </c>
      <c r="M2532">
        <v>3.2282919883728001</v>
      </c>
    </row>
    <row r="2533" spans="1:13" x14ac:dyDescent="0.2">
      <c r="A2533" t="s">
        <v>0</v>
      </c>
      <c r="B2533">
        <v>17.7020829999889</v>
      </c>
      <c r="C2533" t="s">
        <v>1</v>
      </c>
      <c r="D2533">
        <v>17.754207999999402</v>
      </c>
      <c r="J2533" t="s">
        <v>0</v>
      </c>
      <c r="K2533">
        <v>3.0314579010009699</v>
      </c>
      <c r="L2533" t="s">
        <v>1</v>
      </c>
      <c r="M2533">
        <v>3.0769579410552899</v>
      </c>
    </row>
    <row r="2534" spans="1:13" x14ac:dyDescent="0.2">
      <c r="A2534" t="s">
        <v>0</v>
      </c>
      <c r="B2534">
        <v>43.577208000002003</v>
      </c>
      <c r="C2534" t="s">
        <v>1</v>
      </c>
      <c r="D2534">
        <v>43.605915999989897</v>
      </c>
      <c r="J2534" t="s">
        <v>0</v>
      </c>
      <c r="K2534">
        <v>3.0301250219345</v>
      </c>
      <c r="L2534" t="s">
        <v>1</v>
      </c>
      <c r="M2534">
        <v>3.0707089900970401</v>
      </c>
    </row>
    <row r="2535" spans="1:13" x14ac:dyDescent="0.2">
      <c r="A2535" t="s">
        <v>0</v>
      </c>
      <c r="B2535">
        <v>30.3992079999915</v>
      </c>
      <c r="C2535" t="s">
        <v>1</v>
      </c>
      <c r="D2535">
        <v>30.481207999997601</v>
      </c>
      <c r="J2535" t="s">
        <v>0</v>
      </c>
      <c r="K2535">
        <v>2.9837919473648</v>
      </c>
      <c r="L2535" t="s">
        <v>1</v>
      </c>
      <c r="M2535">
        <v>3.0281670093536301</v>
      </c>
    </row>
    <row r="2536" spans="1:13" x14ac:dyDescent="0.2">
      <c r="A2536" t="s">
        <v>0</v>
      </c>
      <c r="B2536">
        <v>46.188584000006401</v>
      </c>
      <c r="C2536" t="s">
        <v>1</v>
      </c>
      <c r="D2536">
        <v>46.222999999997597</v>
      </c>
      <c r="J2536" t="s">
        <v>0</v>
      </c>
      <c r="K2536">
        <v>2.95687508583068</v>
      </c>
      <c r="L2536" t="s">
        <v>1</v>
      </c>
      <c r="M2536">
        <v>3.06274998188018</v>
      </c>
    </row>
    <row r="2537" spans="1:13" x14ac:dyDescent="0.2">
      <c r="A2537" t="s">
        <v>0</v>
      </c>
      <c r="B2537">
        <v>46.950667000004302</v>
      </c>
      <c r="C2537" t="s">
        <v>1</v>
      </c>
      <c r="D2537">
        <v>46.984624999993201</v>
      </c>
      <c r="J2537" t="s">
        <v>0</v>
      </c>
      <c r="K2537">
        <v>2.9749588966369598</v>
      </c>
      <c r="L2537" t="s">
        <v>1</v>
      </c>
      <c r="M2537">
        <v>3.09399998188018</v>
      </c>
    </row>
    <row r="2538" spans="1:13" x14ac:dyDescent="0.2">
      <c r="A2538" t="s">
        <v>0</v>
      </c>
      <c r="B2538">
        <v>28.000167000001799</v>
      </c>
      <c r="C2538" t="s">
        <v>1</v>
      </c>
      <c r="D2538">
        <v>28.034458999997</v>
      </c>
      <c r="J2538" t="s">
        <v>0</v>
      </c>
      <c r="K2538">
        <v>2.7354159355163499</v>
      </c>
      <c r="L2538" t="s">
        <v>1</v>
      </c>
      <c r="M2538">
        <v>2.7833330631256099</v>
      </c>
    </row>
    <row r="2539" spans="1:13" x14ac:dyDescent="0.2">
      <c r="A2539" t="s">
        <v>0</v>
      </c>
      <c r="B2539">
        <v>8.6667499999890598</v>
      </c>
      <c r="C2539" t="s">
        <v>1</v>
      </c>
      <c r="D2539">
        <v>8.7209170000051</v>
      </c>
      <c r="J2539" t="s">
        <v>0</v>
      </c>
      <c r="K2539">
        <v>2.5813339948654099</v>
      </c>
      <c r="L2539" t="s">
        <v>1</v>
      </c>
      <c r="M2539">
        <v>2.6217499971389699</v>
      </c>
    </row>
    <row r="2540" spans="1:13" x14ac:dyDescent="0.2">
      <c r="A2540" t="s">
        <v>0</v>
      </c>
      <c r="B2540">
        <v>9.2176659999978394</v>
      </c>
      <c r="C2540" t="s">
        <v>1</v>
      </c>
      <c r="D2540">
        <v>9.2672090000007703</v>
      </c>
      <c r="J2540" t="s">
        <v>0</v>
      </c>
      <c r="K2540">
        <v>2.7423340082168499</v>
      </c>
      <c r="L2540" t="s">
        <v>1</v>
      </c>
      <c r="M2540">
        <v>2.7824579477310101</v>
      </c>
    </row>
    <row r="2541" spans="1:13" x14ac:dyDescent="0.2">
      <c r="A2541" t="s">
        <v>0</v>
      </c>
      <c r="B2541">
        <v>14.3783339999998</v>
      </c>
      <c r="C2541" t="s">
        <v>1</v>
      </c>
      <c r="D2541">
        <v>14.4234170000032</v>
      </c>
      <c r="J2541" t="s">
        <v>0</v>
      </c>
      <c r="K2541">
        <v>3.79670894145965</v>
      </c>
      <c r="L2541" t="s">
        <v>1</v>
      </c>
      <c r="M2541">
        <v>3.8382920026779099</v>
      </c>
    </row>
    <row r="2542" spans="1:13" x14ac:dyDescent="0.2">
      <c r="A2542" t="s">
        <v>0</v>
      </c>
      <c r="B2542">
        <v>19.382500000006001</v>
      </c>
      <c r="C2542" t="s">
        <v>1</v>
      </c>
      <c r="D2542">
        <v>19.431000000011501</v>
      </c>
      <c r="J2542" t="s">
        <v>0</v>
      </c>
      <c r="K2542">
        <v>3.55104196071624</v>
      </c>
      <c r="L2542" t="s">
        <v>1</v>
      </c>
      <c r="M2542">
        <v>3.58983302116394</v>
      </c>
    </row>
    <row r="2543" spans="1:13" x14ac:dyDescent="0.2">
      <c r="A2543" t="s">
        <v>0</v>
      </c>
      <c r="B2543">
        <v>14.829292000001701</v>
      </c>
      <c r="C2543" t="s">
        <v>1</v>
      </c>
      <c r="D2543">
        <v>14.8582500000031</v>
      </c>
      <c r="J2543" t="s">
        <v>0</v>
      </c>
      <c r="K2543">
        <v>3.38179206848144</v>
      </c>
      <c r="L2543" t="s">
        <v>1</v>
      </c>
      <c r="M2543">
        <v>3.4279589653015101</v>
      </c>
    </row>
    <row r="2544" spans="1:13" x14ac:dyDescent="0.2">
      <c r="A2544" t="s">
        <v>0</v>
      </c>
      <c r="B2544">
        <v>11.493917000009899</v>
      </c>
      <c r="C2544" t="s">
        <v>1</v>
      </c>
      <c r="D2544">
        <v>11.539833000000399</v>
      </c>
      <c r="J2544" t="s">
        <v>0</v>
      </c>
      <c r="K2544">
        <v>2.68645799160003</v>
      </c>
      <c r="L2544" t="s">
        <v>1</v>
      </c>
      <c r="M2544">
        <v>2.73691606521606</v>
      </c>
    </row>
    <row r="2545" spans="1:13" x14ac:dyDescent="0.2">
      <c r="A2545" t="s">
        <v>0</v>
      </c>
      <c r="B2545">
        <v>16.7694169999919</v>
      </c>
      <c r="C2545" t="s">
        <v>1</v>
      </c>
      <c r="D2545">
        <v>16.8862499999988</v>
      </c>
      <c r="J2545" t="s">
        <v>0</v>
      </c>
      <c r="K2545">
        <v>2.87049996852874</v>
      </c>
      <c r="L2545" t="s">
        <v>1</v>
      </c>
      <c r="M2545">
        <v>2.97300004959106</v>
      </c>
    </row>
    <row r="2546" spans="1:13" x14ac:dyDescent="0.2">
      <c r="A2546" t="s">
        <v>0</v>
      </c>
      <c r="B2546">
        <v>6.0454999999990298</v>
      </c>
      <c r="C2546" t="s">
        <v>1</v>
      </c>
      <c r="D2546">
        <v>6.0919999999953198</v>
      </c>
      <c r="J2546" t="s">
        <v>0</v>
      </c>
      <c r="K2546">
        <v>2.57625007629394</v>
      </c>
      <c r="L2546" t="s">
        <v>1</v>
      </c>
      <c r="M2546">
        <v>2.6863329410552899</v>
      </c>
    </row>
    <row r="2547" spans="1:13" x14ac:dyDescent="0.2">
      <c r="A2547" t="s">
        <v>0</v>
      </c>
      <c r="B2547">
        <v>23.718916999996502</v>
      </c>
      <c r="C2547" t="s">
        <v>1</v>
      </c>
      <c r="D2547">
        <v>23.766334000001098</v>
      </c>
      <c r="J2547" t="s">
        <v>0</v>
      </c>
      <c r="K2547">
        <v>2.4835000038146902</v>
      </c>
      <c r="L2547" t="s">
        <v>1</v>
      </c>
      <c r="M2547">
        <v>2.55162501335144</v>
      </c>
    </row>
    <row r="2548" spans="1:13" x14ac:dyDescent="0.2">
      <c r="A2548" t="s">
        <v>0</v>
      </c>
      <c r="B2548">
        <v>20.5241250000085</v>
      </c>
      <c r="C2548" t="s">
        <v>1</v>
      </c>
      <c r="D2548">
        <v>20.5623750000114</v>
      </c>
      <c r="J2548" t="s">
        <v>0</v>
      </c>
      <c r="K2548">
        <v>2.47479200363159</v>
      </c>
      <c r="L2548" t="s">
        <v>1</v>
      </c>
      <c r="M2548">
        <v>2.5608750581741302</v>
      </c>
    </row>
    <row r="2549" spans="1:13" x14ac:dyDescent="0.2">
      <c r="A2549" t="s">
        <v>0</v>
      </c>
      <c r="B2549">
        <v>63.464375000009397</v>
      </c>
      <c r="C2549" t="s">
        <v>1</v>
      </c>
      <c r="D2549">
        <v>63.510624999992103</v>
      </c>
      <c r="J2549" t="s">
        <v>0</v>
      </c>
      <c r="K2549">
        <v>2.9448330402374201</v>
      </c>
      <c r="L2549" t="s">
        <v>1</v>
      </c>
      <c r="M2549">
        <v>3.04058396816253</v>
      </c>
    </row>
    <row r="2550" spans="1:13" x14ac:dyDescent="0.2">
      <c r="A2550" t="s">
        <v>0</v>
      </c>
      <c r="B2550">
        <v>24.004250000004301</v>
      </c>
      <c r="C2550" t="s">
        <v>1</v>
      </c>
      <c r="D2550">
        <v>24.035249999997099</v>
      </c>
      <c r="J2550" t="s">
        <v>0</v>
      </c>
      <c r="K2550">
        <v>2.4506670236587502</v>
      </c>
      <c r="L2550" t="s">
        <v>1</v>
      </c>
      <c r="M2550">
        <v>2.4922080039978001</v>
      </c>
    </row>
    <row r="2551" spans="1:13" x14ac:dyDescent="0.2">
      <c r="A2551" t="s">
        <v>0</v>
      </c>
      <c r="B2551">
        <v>6.7919580000079796</v>
      </c>
      <c r="C2551" t="s">
        <v>1</v>
      </c>
      <c r="D2551">
        <v>6.8297079999979298</v>
      </c>
      <c r="J2551" t="s">
        <v>0</v>
      </c>
      <c r="K2551">
        <v>2.7557920217513998</v>
      </c>
      <c r="L2551" t="s">
        <v>1</v>
      </c>
      <c r="M2551">
        <v>2.81749999523162</v>
      </c>
    </row>
    <row r="2552" spans="1:13" x14ac:dyDescent="0.2">
      <c r="A2552" t="s">
        <v>0</v>
      </c>
      <c r="B2552">
        <v>5.8991660000060602</v>
      </c>
      <c r="C2552" t="s">
        <v>1</v>
      </c>
      <c r="D2552">
        <v>5.9325000000001102</v>
      </c>
      <c r="J2552" t="s">
        <v>0</v>
      </c>
      <c r="K2552">
        <v>2.8947080373763998</v>
      </c>
      <c r="L2552" t="s">
        <v>1</v>
      </c>
      <c r="M2552">
        <v>2.9346669912338199</v>
      </c>
    </row>
    <row r="2553" spans="1:13" x14ac:dyDescent="0.2">
      <c r="A2553" t="s">
        <v>0</v>
      </c>
      <c r="B2553">
        <v>21.774833000009099</v>
      </c>
      <c r="C2553" t="s">
        <v>1</v>
      </c>
      <c r="D2553">
        <v>21.825458999998599</v>
      </c>
      <c r="J2553" t="s">
        <v>0</v>
      </c>
      <c r="K2553">
        <v>3.1889170408248901</v>
      </c>
      <c r="L2553" t="s">
        <v>1</v>
      </c>
      <c r="M2553">
        <v>3.22995793819427</v>
      </c>
    </row>
    <row r="2554" spans="1:13" x14ac:dyDescent="0.2">
      <c r="A2554" t="s">
        <v>0</v>
      </c>
      <c r="B2554">
        <v>6.1633330000034903</v>
      </c>
      <c r="C2554" t="s">
        <v>1</v>
      </c>
      <c r="D2554">
        <v>6.2020410000087596</v>
      </c>
      <c r="J2554" t="s">
        <v>0</v>
      </c>
      <c r="K2554">
        <v>2.9801659584045401</v>
      </c>
      <c r="L2554" t="s">
        <v>1</v>
      </c>
      <c r="M2554">
        <v>3.0237079858779898</v>
      </c>
    </row>
    <row r="2555" spans="1:13" x14ac:dyDescent="0.2">
      <c r="A2555" t="s">
        <v>0</v>
      </c>
      <c r="B2555">
        <v>12.2252919999965</v>
      </c>
      <c r="C2555" t="s">
        <v>1</v>
      </c>
      <c r="D2555">
        <v>12.2587500000008</v>
      </c>
      <c r="J2555" t="s">
        <v>0</v>
      </c>
      <c r="K2555">
        <v>3.09716701507568</v>
      </c>
      <c r="L2555" t="s">
        <v>1</v>
      </c>
      <c r="M2555">
        <v>3.1432909965515101</v>
      </c>
    </row>
    <row r="2556" spans="1:13" x14ac:dyDescent="0.2">
      <c r="A2556" t="s">
        <v>0</v>
      </c>
      <c r="B2556">
        <v>12.2844170000036</v>
      </c>
      <c r="C2556" t="s">
        <v>1</v>
      </c>
      <c r="D2556">
        <v>12.3234170000046</v>
      </c>
      <c r="J2556" t="s">
        <v>0</v>
      </c>
      <c r="K2556">
        <v>2.6513340473175</v>
      </c>
      <c r="L2556" t="s">
        <v>1</v>
      </c>
      <c r="M2556">
        <v>2.6954169273376398</v>
      </c>
    </row>
    <row r="2557" spans="1:13" x14ac:dyDescent="0.2">
      <c r="A2557" t="s">
        <v>0</v>
      </c>
      <c r="B2557">
        <v>22.0433750000097</v>
      </c>
      <c r="C2557" t="s">
        <v>1</v>
      </c>
      <c r="D2557">
        <v>22.075915999991398</v>
      </c>
      <c r="J2557" t="s">
        <v>0</v>
      </c>
      <c r="K2557">
        <v>2.9477499723434399</v>
      </c>
      <c r="L2557" t="s">
        <v>1</v>
      </c>
      <c r="M2557">
        <v>2.9889580011367798</v>
      </c>
    </row>
    <row r="2558" spans="1:13" x14ac:dyDescent="0.2">
      <c r="A2558" t="s">
        <v>0</v>
      </c>
      <c r="B2558">
        <v>6.11966700000721</v>
      </c>
      <c r="C2558" t="s">
        <v>1</v>
      </c>
      <c r="D2558">
        <v>6.1624169999987499</v>
      </c>
      <c r="J2558" t="s">
        <v>0</v>
      </c>
      <c r="K2558">
        <v>3.5014159679412802</v>
      </c>
      <c r="L2558" t="s">
        <v>1</v>
      </c>
      <c r="M2558">
        <v>3.5902500152587802</v>
      </c>
    </row>
    <row r="2559" spans="1:13" x14ac:dyDescent="0.2">
      <c r="A2559" t="s">
        <v>0</v>
      </c>
      <c r="B2559">
        <v>22.558540999995099</v>
      </c>
      <c r="C2559" t="s">
        <v>1</v>
      </c>
      <c r="D2559">
        <v>22.602708000007901</v>
      </c>
      <c r="J2559" t="s">
        <v>0</v>
      </c>
      <c r="K2559">
        <v>2.2970410585403398</v>
      </c>
      <c r="L2559" t="s">
        <v>1</v>
      </c>
      <c r="M2559">
        <v>2.37279105186462</v>
      </c>
    </row>
    <row r="2560" spans="1:13" x14ac:dyDescent="0.2">
      <c r="A2560" t="s">
        <v>0</v>
      </c>
      <c r="B2560">
        <v>29.741667000010299</v>
      </c>
      <c r="C2560" t="s">
        <v>1</v>
      </c>
      <c r="D2560">
        <v>29.785333000006599</v>
      </c>
      <c r="J2560" t="s">
        <v>0</v>
      </c>
      <c r="K2560">
        <v>2.5062500238418499</v>
      </c>
      <c r="L2560" t="s">
        <v>1</v>
      </c>
      <c r="M2560">
        <v>2.5630419254302899</v>
      </c>
    </row>
    <row r="2561" spans="1:13" x14ac:dyDescent="0.2">
      <c r="A2561" t="s">
        <v>0</v>
      </c>
      <c r="B2561">
        <v>23.2485000000082</v>
      </c>
      <c r="C2561" t="s">
        <v>1</v>
      </c>
      <c r="D2561">
        <v>23.2942500000064</v>
      </c>
      <c r="J2561" t="s">
        <v>0</v>
      </c>
      <c r="K2561">
        <v>3.1212079524993799</v>
      </c>
      <c r="L2561" t="s">
        <v>1</v>
      </c>
      <c r="M2561">
        <v>3.1699590682983398</v>
      </c>
    </row>
    <row r="2562" spans="1:13" x14ac:dyDescent="0.2">
      <c r="A2562" t="s">
        <v>0</v>
      </c>
      <c r="B2562">
        <v>11.9144579999925</v>
      </c>
      <c r="C2562" t="s">
        <v>1</v>
      </c>
      <c r="D2562">
        <v>11.9537919999999</v>
      </c>
      <c r="J2562" t="s">
        <v>0</v>
      </c>
      <c r="K2562">
        <v>3.2552919387817298</v>
      </c>
      <c r="L2562" t="s">
        <v>1</v>
      </c>
      <c r="M2562">
        <v>3.2956659793853702</v>
      </c>
    </row>
    <row r="2563" spans="1:13" x14ac:dyDescent="0.2">
      <c r="A2563" t="s">
        <v>0</v>
      </c>
      <c r="B2563">
        <v>9.1517919999972701</v>
      </c>
      <c r="C2563" t="s">
        <v>1</v>
      </c>
      <c r="D2563">
        <v>9.1937499999943295</v>
      </c>
      <c r="J2563" t="s">
        <v>0</v>
      </c>
      <c r="K2563">
        <v>3.0014579296111998</v>
      </c>
      <c r="L2563" t="s">
        <v>1</v>
      </c>
      <c r="M2563">
        <v>3.0443329811096098</v>
      </c>
    </row>
    <row r="2564" spans="1:13" x14ac:dyDescent="0.2">
      <c r="A2564" t="s">
        <v>0</v>
      </c>
      <c r="B2564">
        <v>13.450208000008899</v>
      </c>
      <c r="C2564" t="s">
        <v>1</v>
      </c>
      <c r="D2564">
        <v>13.664958000006701</v>
      </c>
      <c r="J2564" t="s">
        <v>0</v>
      </c>
      <c r="K2564">
        <v>2.7120000123977599</v>
      </c>
      <c r="L2564" t="s">
        <v>1</v>
      </c>
      <c r="M2564">
        <v>2.7548329830169598</v>
      </c>
    </row>
    <row r="2565" spans="1:13" x14ac:dyDescent="0.2">
      <c r="A2565" t="s">
        <v>0</v>
      </c>
      <c r="B2565">
        <v>26.794541000001001</v>
      </c>
      <c r="C2565" t="s">
        <v>1</v>
      </c>
      <c r="D2565">
        <v>26.837041999996799</v>
      </c>
      <c r="J2565" t="s">
        <v>0</v>
      </c>
      <c r="K2565">
        <v>2.9237920045852599</v>
      </c>
      <c r="L2565" t="s">
        <v>1</v>
      </c>
      <c r="M2565">
        <v>2.9877909421920701</v>
      </c>
    </row>
    <row r="2566" spans="1:13" x14ac:dyDescent="0.2">
      <c r="A2566" t="s">
        <v>0</v>
      </c>
      <c r="B2566">
        <v>22.259916999999501</v>
      </c>
      <c r="C2566" t="s">
        <v>1</v>
      </c>
      <c r="D2566">
        <v>22.305375000001899</v>
      </c>
      <c r="J2566" t="s">
        <v>0</v>
      </c>
      <c r="K2566">
        <v>2.9547079801559399</v>
      </c>
      <c r="L2566" t="s">
        <v>1</v>
      </c>
      <c r="M2566">
        <v>2.9927079677581698</v>
      </c>
    </row>
    <row r="2567" spans="1:13" x14ac:dyDescent="0.2">
      <c r="A2567" t="s">
        <v>0</v>
      </c>
      <c r="B2567">
        <v>27.690167000002901</v>
      </c>
      <c r="C2567" t="s">
        <v>1</v>
      </c>
      <c r="D2567">
        <v>27.735333999999</v>
      </c>
      <c r="J2567" t="s">
        <v>0</v>
      </c>
      <c r="K2567">
        <v>2.7749168872833199</v>
      </c>
      <c r="L2567" t="s">
        <v>1</v>
      </c>
      <c r="M2567">
        <v>2.81545805931091</v>
      </c>
    </row>
    <row r="2568" spans="1:13" x14ac:dyDescent="0.2">
      <c r="A2568" t="s">
        <v>0</v>
      </c>
      <c r="B2568">
        <v>13.217957999998401</v>
      </c>
      <c r="C2568" t="s">
        <v>1</v>
      </c>
      <c r="D2568">
        <v>13.260458999994199</v>
      </c>
      <c r="J2568" t="s">
        <v>0</v>
      </c>
      <c r="K2568">
        <v>2.08795797824859</v>
      </c>
      <c r="L2568" t="s">
        <v>1</v>
      </c>
      <c r="M2568">
        <v>2.2064580917358398</v>
      </c>
    </row>
    <row r="2569" spans="1:13" x14ac:dyDescent="0.2">
      <c r="A2569" t="s">
        <v>0</v>
      </c>
      <c r="B2569">
        <v>7.9205410000042704</v>
      </c>
      <c r="C2569" t="s">
        <v>1</v>
      </c>
      <c r="D2569">
        <v>7.9692910000090897</v>
      </c>
      <c r="J2569" t="s">
        <v>0</v>
      </c>
      <c r="K2569">
        <v>3.46591591835021</v>
      </c>
      <c r="L2569" t="s">
        <v>1</v>
      </c>
      <c r="M2569">
        <v>3.5183329582214302</v>
      </c>
    </row>
    <row r="2570" spans="1:13" x14ac:dyDescent="0.2">
      <c r="A2570" t="s">
        <v>0</v>
      </c>
      <c r="B2570">
        <v>12.4508749999989</v>
      </c>
      <c r="C2570" t="s">
        <v>1</v>
      </c>
      <c r="D2570">
        <v>12.4855410000037</v>
      </c>
      <c r="J2570" t="s">
        <v>0</v>
      </c>
      <c r="K2570">
        <v>2.3396250009536699</v>
      </c>
      <c r="L2570" t="s">
        <v>1</v>
      </c>
      <c r="M2570">
        <v>2.3987499475479099</v>
      </c>
    </row>
    <row r="2571" spans="1:13" x14ac:dyDescent="0.2">
      <c r="A2571" t="s">
        <v>0</v>
      </c>
      <c r="B2571">
        <v>8.3424999999976901</v>
      </c>
      <c r="C2571" t="s">
        <v>1</v>
      </c>
      <c r="D2571">
        <v>8.3830410000018603</v>
      </c>
      <c r="J2571" t="s">
        <v>0</v>
      </c>
      <c r="K2571">
        <v>2.34841704368591</v>
      </c>
      <c r="L2571" t="s">
        <v>1</v>
      </c>
      <c r="M2571">
        <v>2.4146250486373901</v>
      </c>
    </row>
    <row r="2572" spans="1:13" x14ac:dyDescent="0.2">
      <c r="A2572" t="s">
        <v>0</v>
      </c>
      <c r="B2572">
        <v>5.3781659999998501</v>
      </c>
      <c r="C2572" t="s">
        <v>1</v>
      </c>
      <c r="D2572">
        <v>5.4207500000131796</v>
      </c>
      <c r="J2572" t="s">
        <v>0</v>
      </c>
      <c r="K2572">
        <v>2.2727919816970799</v>
      </c>
      <c r="L2572" t="s">
        <v>1</v>
      </c>
      <c r="M2572">
        <v>2.3462500572204501</v>
      </c>
    </row>
    <row r="2573" spans="1:13" x14ac:dyDescent="0.2">
      <c r="A2573" t="s">
        <v>0</v>
      </c>
      <c r="B2573">
        <v>18.463792000005601</v>
      </c>
      <c r="C2573" t="s">
        <v>1</v>
      </c>
      <c r="D2573">
        <v>18.508582999999099</v>
      </c>
      <c r="J2573" t="s">
        <v>0</v>
      </c>
      <c r="K2573">
        <v>2.3520419597625701</v>
      </c>
      <c r="L2573" t="s">
        <v>1</v>
      </c>
      <c r="M2573">
        <v>2.3983749151229801</v>
      </c>
    </row>
    <row r="2574" spans="1:13" x14ac:dyDescent="0.2">
      <c r="A2574" t="s">
        <v>0</v>
      </c>
      <c r="B2574">
        <v>16.023791999998501</v>
      </c>
      <c r="C2574" t="s">
        <v>1</v>
      </c>
      <c r="D2574">
        <v>16.053458000001701</v>
      </c>
      <c r="J2574" t="s">
        <v>0</v>
      </c>
      <c r="K2574">
        <v>3.1895829439163199</v>
      </c>
      <c r="L2574" t="s">
        <v>1</v>
      </c>
      <c r="M2574">
        <v>3.2434999942779501</v>
      </c>
    </row>
    <row r="2575" spans="1:13" x14ac:dyDescent="0.2">
      <c r="A2575" t="s">
        <v>0</v>
      </c>
      <c r="B2575">
        <v>27.761583000000201</v>
      </c>
      <c r="C2575" t="s">
        <v>1</v>
      </c>
      <c r="D2575">
        <v>27.809083999997501</v>
      </c>
      <c r="J2575" t="s">
        <v>0</v>
      </c>
      <c r="K2575">
        <v>2.5157500505447299</v>
      </c>
      <c r="L2575" t="s">
        <v>1</v>
      </c>
      <c r="M2575">
        <v>2.6164579391479399</v>
      </c>
    </row>
    <row r="2576" spans="1:13" x14ac:dyDescent="0.2">
      <c r="A2576" t="s">
        <v>0</v>
      </c>
      <c r="B2576">
        <v>17.451124999993699</v>
      </c>
      <c r="C2576" t="s">
        <v>1</v>
      </c>
      <c r="D2576">
        <v>17.496917000002501</v>
      </c>
      <c r="J2576" t="s">
        <v>0</v>
      </c>
      <c r="K2576">
        <v>3.2142080068588199</v>
      </c>
      <c r="L2576" t="s">
        <v>1</v>
      </c>
      <c r="M2576">
        <v>3.2744159698486301</v>
      </c>
    </row>
    <row r="2577" spans="1:13" x14ac:dyDescent="0.2">
      <c r="A2577" t="s">
        <v>0</v>
      </c>
      <c r="B2577">
        <v>22.774749999996398</v>
      </c>
      <c r="C2577" t="s">
        <v>1</v>
      </c>
      <c r="D2577">
        <v>22.824624999998299</v>
      </c>
      <c r="J2577" t="s">
        <v>0</v>
      </c>
      <c r="K2577">
        <v>2.9037089347839302</v>
      </c>
      <c r="L2577" t="s">
        <v>1</v>
      </c>
      <c r="M2577">
        <v>2.9506249427795401</v>
      </c>
    </row>
    <row r="2578" spans="1:13" x14ac:dyDescent="0.2">
      <c r="A2578" t="s">
        <v>0</v>
      </c>
      <c r="B2578">
        <v>14.1797499999967</v>
      </c>
      <c r="C2578" t="s">
        <v>1</v>
      </c>
      <c r="D2578">
        <v>14.2225409999952</v>
      </c>
      <c r="J2578" t="s">
        <v>0</v>
      </c>
      <c r="K2578">
        <v>3.12216591835021</v>
      </c>
      <c r="L2578" t="s">
        <v>1</v>
      </c>
      <c r="M2578">
        <v>3.21441602706909</v>
      </c>
    </row>
    <row r="2579" spans="1:13" x14ac:dyDescent="0.2">
      <c r="A2579" t="s">
        <v>0</v>
      </c>
      <c r="B2579">
        <v>9.0776669999996695</v>
      </c>
      <c r="C2579" t="s">
        <v>1</v>
      </c>
      <c r="D2579">
        <v>9.1200419999921607</v>
      </c>
      <c r="J2579" t="s">
        <v>0</v>
      </c>
      <c r="K2579">
        <v>2.8712500333786002</v>
      </c>
      <c r="L2579" t="s">
        <v>1</v>
      </c>
      <c r="M2579">
        <v>2.9880000352859399</v>
      </c>
    </row>
    <row r="2580" spans="1:13" x14ac:dyDescent="0.2">
      <c r="A2580" t="s">
        <v>0</v>
      </c>
      <c r="B2580">
        <v>23.5979589999999</v>
      </c>
      <c r="C2580" t="s">
        <v>1</v>
      </c>
      <c r="D2580">
        <v>23.640833999991099</v>
      </c>
      <c r="J2580" t="s">
        <v>0</v>
      </c>
      <c r="K2580">
        <v>2.4594169855117798</v>
      </c>
      <c r="L2580" t="s">
        <v>1</v>
      </c>
      <c r="M2580">
        <v>2.5148749351501398</v>
      </c>
    </row>
    <row r="2581" spans="1:13" x14ac:dyDescent="0.2">
      <c r="A2581" t="s">
        <v>0</v>
      </c>
      <c r="B2581">
        <v>16.8899160000108</v>
      </c>
      <c r="C2581" t="s">
        <v>1</v>
      </c>
      <c r="D2581">
        <v>17.1561660000065</v>
      </c>
      <c r="J2581" t="s">
        <v>0</v>
      </c>
      <c r="K2581">
        <v>2.4255830049514699</v>
      </c>
      <c r="L2581" t="s">
        <v>1</v>
      </c>
      <c r="M2581">
        <v>2.46875</v>
      </c>
    </row>
    <row r="2582" spans="1:13" x14ac:dyDescent="0.2">
      <c r="A2582" t="s">
        <v>0</v>
      </c>
      <c r="B2582">
        <v>23.310124999994699</v>
      </c>
      <c r="C2582" t="s">
        <v>1</v>
      </c>
      <c r="D2582">
        <v>23.348749999996699</v>
      </c>
      <c r="J2582" t="s">
        <v>0</v>
      </c>
      <c r="K2582">
        <v>2.7987499237060498</v>
      </c>
      <c r="L2582" t="s">
        <v>1</v>
      </c>
      <c r="M2582">
        <v>2.8415830135345401</v>
      </c>
    </row>
    <row r="2583" spans="1:13" x14ac:dyDescent="0.2">
      <c r="A2583" t="s">
        <v>0</v>
      </c>
      <c r="B2583">
        <v>19.146832999993499</v>
      </c>
      <c r="C2583" t="s">
        <v>1</v>
      </c>
      <c r="D2583">
        <v>19.198541999998</v>
      </c>
      <c r="J2583" t="s">
        <v>0</v>
      </c>
      <c r="K2583">
        <v>2.40870797634124</v>
      </c>
      <c r="L2583" t="s">
        <v>1</v>
      </c>
      <c r="M2583">
        <v>2.4528330564498901</v>
      </c>
    </row>
    <row r="2584" spans="1:13" x14ac:dyDescent="0.2">
      <c r="A2584" t="s">
        <v>0</v>
      </c>
      <c r="B2584">
        <v>12.1772500000076</v>
      </c>
      <c r="C2584" t="s">
        <v>1</v>
      </c>
      <c r="D2584">
        <v>12.222333000011</v>
      </c>
      <c r="J2584" t="s">
        <v>0</v>
      </c>
      <c r="K2584">
        <v>3.3285000324249201</v>
      </c>
      <c r="L2584" t="s">
        <v>1</v>
      </c>
      <c r="M2584">
        <v>3.3692499399185101</v>
      </c>
    </row>
    <row r="2585" spans="1:13" x14ac:dyDescent="0.2">
      <c r="A2585" t="s">
        <v>0</v>
      </c>
      <c r="B2585">
        <v>12.522665999995199</v>
      </c>
      <c r="C2585" t="s">
        <v>1</v>
      </c>
      <c r="D2585">
        <v>12.571332999996701</v>
      </c>
      <c r="J2585" t="s">
        <v>0</v>
      </c>
      <c r="K2585">
        <v>2.6043750047683698</v>
      </c>
      <c r="L2585" t="s">
        <v>1</v>
      </c>
      <c r="M2585">
        <v>2.6440410614013601</v>
      </c>
    </row>
    <row r="2586" spans="1:13" x14ac:dyDescent="0.2">
      <c r="A2586" t="s">
        <v>0</v>
      </c>
      <c r="B2586">
        <v>20.086790999997099</v>
      </c>
      <c r="C2586" t="s">
        <v>1</v>
      </c>
      <c r="D2586">
        <v>20.136917000002001</v>
      </c>
      <c r="J2586" t="s">
        <v>0</v>
      </c>
      <c r="K2586">
        <v>2.6930409669876099</v>
      </c>
      <c r="L2586" t="s">
        <v>1</v>
      </c>
      <c r="M2586">
        <v>2.73733305931091</v>
      </c>
    </row>
    <row r="2587" spans="1:13" x14ac:dyDescent="0.2">
      <c r="A2587" t="s">
        <v>0</v>
      </c>
      <c r="B2587">
        <v>3.7262499999997001</v>
      </c>
      <c r="C2587" t="s">
        <v>1</v>
      </c>
      <c r="D2587">
        <v>3.7695420000005599</v>
      </c>
      <c r="J2587" t="s">
        <v>0</v>
      </c>
      <c r="K2587">
        <v>3.7626669406890798</v>
      </c>
      <c r="L2587" t="s">
        <v>1</v>
      </c>
      <c r="M2587">
        <v>3.8055830001831001</v>
      </c>
    </row>
    <row r="2588" spans="1:13" x14ac:dyDescent="0.2">
      <c r="A2588" t="s">
        <v>0</v>
      </c>
      <c r="B2588">
        <v>13.158125000003899</v>
      </c>
      <c r="C2588" t="s">
        <v>1</v>
      </c>
      <c r="D2588">
        <v>13.1922079999924</v>
      </c>
      <c r="J2588" t="s">
        <v>0</v>
      </c>
      <c r="K2588">
        <v>2.3924579620361301</v>
      </c>
      <c r="L2588" t="s">
        <v>1</v>
      </c>
      <c r="M2588">
        <v>2.5122081041336002</v>
      </c>
    </row>
    <row r="2589" spans="1:13" x14ac:dyDescent="0.2">
      <c r="A2589" t="s">
        <v>0</v>
      </c>
      <c r="B2589">
        <v>16.113916999998398</v>
      </c>
      <c r="C2589" t="s">
        <v>1</v>
      </c>
      <c r="D2589">
        <v>16.157791999987101</v>
      </c>
      <c r="J2589" t="s">
        <v>0</v>
      </c>
      <c r="K2589">
        <v>2.2932920455932599</v>
      </c>
      <c r="L2589" t="s">
        <v>1</v>
      </c>
      <c r="M2589">
        <v>2.3977090120315498</v>
      </c>
    </row>
    <row r="2590" spans="1:13" x14ac:dyDescent="0.2">
      <c r="A2590" t="s">
        <v>0</v>
      </c>
      <c r="B2590">
        <v>9.8524999999938192</v>
      </c>
      <c r="C2590" t="s">
        <v>1</v>
      </c>
      <c r="D2590">
        <v>9.8930420000016195</v>
      </c>
      <c r="J2590" t="s">
        <v>0</v>
      </c>
      <c r="K2590">
        <v>3.06633400917053</v>
      </c>
      <c r="L2590" t="s">
        <v>1</v>
      </c>
      <c r="M2590">
        <v>3.1576249599456698</v>
      </c>
    </row>
    <row r="2591" spans="1:13" x14ac:dyDescent="0.2">
      <c r="A2591" t="s">
        <v>0</v>
      </c>
      <c r="B2591">
        <v>13.211583000000299</v>
      </c>
      <c r="C2591" t="s">
        <v>1</v>
      </c>
      <c r="D2591">
        <v>13.2432909999948</v>
      </c>
      <c r="J2591" t="s">
        <v>0</v>
      </c>
      <c r="K2591">
        <v>2.7719999551773</v>
      </c>
      <c r="L2591" t="s">
        <v>1</v>
      </c>
      <c r="M2591">
        <v>2.8863329887390101</v>
      </c>
    </row>
    <row r="2592" spans="1:13" x14ac:dyDescent="0.2">
      <c r="A2592" t="s">
        <v>0</v>
      </c>
      <c r="B2592">
        <v>6.0528749999946196</v>
      </c>
      <c r="C2592" t="s">
        <v>1</v>
      </c>
      <c r="D2592">
        <v>6.1003330000062297</v>
      </c>
      <c r="J2592" t="s">
        <v>0</v>
      </c>
      <c r="K2592">
        <v>2.6742919683456399</v>
      </c>
      <c r="L2592" t="s">
        <v>1</v>
      </c>
      <c r="M2592">
        <v>2.7256669998168901</v>
      </c>
    </row>
    <row r="2593" spans="1:13" x14ac:dyDescent="0.2">
      <c r="A2593" t="s">
        <v>0</v>
      </c>
      <c r="B2593">
        <v>10.263332999997401</v>
      </c>
      <c r="C2593" t="s">
        <v>1</v>
      </c>
      <c r="D2593">
        <v>10.306916999994</v>
      </c>
      <c r="J2593" t="s">
        <v>0</v>
      </c>
      <c r="K2593">
        <v>2.9310410022735498</v>
      </c>
      <c r="L2593" t="s">
        <v>1</v>
      </c>
      <c r="M2593">
        <v>2.9795829057693402</v>
      </c>
    </row>
    <row r="2594" spans="1:13" x14ac:dyDescent="0.2">
      <c r="A2594" t="s">
        <v>0</v>
      </c>
      <c r="B2594">
        <v>5.0131249999907297</v>
      </c>
      <c r="C2594" t="s">
        <v>1</v>
      </c>
      <c r="D2594">
        <v>5.05558300000075</v>
      </c>
      <c r="J2594" t="s">
        <v>0</v>
      </c>
      <c r="K2594">
        <v>2.7024170160293499</v>
      </c>
      <c r="L2594" t="s">
        <v>1</v>
      </c>
      <c r="M2594">
        <v>2.78208303451538</v>
      </c>
    </row>
    <row r="2595" spans="1:13" x14ac:dyDescent="0.2">
      <c r="A2595" t="s">
        <v>0</v>
      </c>
      <c r="B2595">
        <v>27.553625000010101</v>
      </c>
      <c r="C2595" t="s">
        <v>1</v>
      </c>
      <c r="D2595">
        <v>27.5980410000045</v>
      </c>
      <c r="J2595" t="s">
        <v>0</v>
      </c>
      <c r="K2595">
        <v>3.3251669406890798</v>
      </c>
      <c r="L2595" t="s">
        <v>1</v>
      </c>
      <c r="M2595">
        <v>3.3675000667571999</v>
      </c>
    </row>
    <row r="2596" spans="1:13" x14ac:dyDescent="0.2">
      <c r="A2596" t="s">
        <v>0</v>
      </c>
      <c r="B2596">
        <v>15.4820420000021</v>
      </c>
      <c r="C2596" t="s">
        <v>1</v>
      </c>
      <c r="D2596">
        <v>15.525957999997701</v>
      </c>
      <c r="J2596" t="s">
        <v>0</v>
      </c>
      <c r="K2596">
        <v>3.0839170217513998</v>
      </c>
      <c r="L2596" t="s">
        <v>1</v>
      </c>
      <c r="M2596">
        <v>3.1269170045852599</v>
      </c>
    </row>
    <row r="2597" spans="1:13" x14ac:dyDescent="0.2">
      <c r="A2597" t="s">
        <v>0</v>
      </c>
      <c r="B2597">
        <v>7.8390420000005099</v>
      </c>
      <c r="C2597" t="s">
        <v>1</v>
      </c>
      <c r="D2597">
        <v>7.87741599999947</v>
      </c>
      <c r="J2597" t="s">
        <v>0</v>
      </c>
      <c r="K2597">
        <v>3.4437910318374598</v>
      </c>
      <c r="L2597" t="s">
        <v>1</v>
      </c>
      <c r="M2597">
        <v>3.5084589719772299</v>
      </c>
    </row>
    <row r="2598" spans="1:13" x14ac:dyDescent="0.2">
      <c r="A2598" t="s">
        <v>0</v>
      </c>
      <c r="B2598">
        <v>9.3567079999985392</v>
      </c>
      <c r="C2598" t="s">
        <v>1</v>
      </c>
      <c r="D2598">
        <v>9.3878750000015998</v>
      </c>
      <c r="J2598" t="s">
        <v>0</v>
      </c>
      <c r="K2598">
        <v>2.7675000429153398</v>
      </c>
      <c r="L2598" t="s">
        <v>1</v>
      </c>
      <c r="M2598">
        <v>2.8546670675277701</v>
      </c>
    </row>
    <row r="2599" spans="1:13" x14ac:dyDescent="0.2">
      <c r="A2599" t="s">
        <v>0</v>
      </c>
      <c r="B2599">
        <v>22.3421249999944</v>
      </c>
      <c r="C2599" t="s">
        <v>1</v>
      </c>
      <c r="D2599">
        <v>22.3688750000121</v>
      </c>
      <c r="J2599" t="s">
        <v>0</v>
      </c>
      <c r="K2599">
        <v>2.67041599750518</v>
      </c>
      <c r="L2599" t="s">
        <v>1</v>
      </c>
      <c r="M2599">
        <v>2.7475000619888301</v>
      </c>
    </row>
    <row r="2600" spans="1:13" x14ac:dyDescent="0.2">
      <c r="A2600" t="s">
        <v>0</v>
      </c>
      <c r="B2600">
        <v>8.8514170000024706</v>
      </c>
      <c r="C2600" t="s">
        <v>1</v>
      </c>
      <c r="D2600">
        <v>8.8968330000085398</v>
      </c>
      <c r="J2600" t="s">
        <v>0</v>
      </c>
      <c r="K2600">
        <v>2.45654201507568</v>
      </c>
      <c r="L2600" t="s">
        <v>1</v>
      </c>
      <c r="M2600">
        <v>2.50950002670288</v>
      </c>
    </row>
    <row r="2601" spans="1:13" x14ac:dyDescent="0.2">
      <c r="A2601" t="s">
        <v>0</v>
      </c>
      <c r="B2601">
        <v>17.708583000000999</v>
      </c>
      <c r="C2601" t="s">
        <v>1</v>
      </c>
      <c r="D2601">
        <v>17.751457999992201</v>
      </c>
      <c r="J2601" t="s">
        <v>0</v>
      </c>
      <c r="K2601">
        <v>2.5849579572677599</v>
      </c>
      <c r="L2601" t="s">
        <v>1</v>
      </c>
      <c r="M2601">
        <v>2.6231669187545701</v>
      </c>
    </row>
    <row r="2602" spans="1:13" x14ac:dyDescent="0.2">
      <c r="A2602" t="s">
        <v>0</v>
      </c>
      <c r="B2602">
        <v>13.755416999998699</v>
      </c>
      <c r="C2602" t="s">
        <v>1</v>
      </c>
      <c r="D2602">
        <v>13.7881250000049</v>
      </c>
      <c r="J2602" t="s">
        <v>0</v>
      </c>
      <c r="K2602">
        <v>3.1893749237060498</v>
      </c>
      <c r="L2602" t="s">
        <v>1</v>
      </c>
      <c r="M2602">
        <v>3.2279999256134002</v>
      </c>
    </row>
    <row r="2603" spans="1:13" x14ac:dyDescent="0.2">
      <c r="A2603" t="s">
        <v>0</v>
      </c>
      <c r="B2603">
        <v>10.5994999999978</v>
      </c>
      <c r="C2603" t="s">
        <v>1</v>
      </c>
      <c r="D2603">
        <v>10.6377500000007</v>
      </c>
      <c r="J2603" t="s">
        <v>0</v>
      </c>
      <c r="K2603">
        <v>2.47520899772644</v>
      </c>
      <c r="L2603" t="s">
        <v>1</v>
      </c>
      <c r="M2603">
        <v>2.52504098415374</v>
      </c>
    </row>
    <row r="2604" spans="1:13" x14ac:dyDescent="0.2">
      <c r="A2604" t="s">
        <v>0</v>
      </c>
      <c r="B2604">
        <v>14.2340839999945</v>
      </c>
      <c r="C2604" t="s">
        <v>1</v>
      </c>
      <c r="D2604">
        <v>14.2747499999984</v>
      </c>
      <c r="J2604" t="s">
        <v>0</v>
      </c>
      <c r="K2604">
        <v>2.5975420475006099</v>
      </c>
      <c r="L2604" t="s">
        <v>1</v>
      </c>
      <c r="M2604">
        <v>2.638916015625</v>
      </c>
    </row>
    <row r="2605" spans="1:13" x14ac:dyDescent="0.2">
      <c r="A2605" t="s">
        <v>0</v>
      </c>
      <c r="B2605">
        <v>9.9088330000114393</v>
      </c>
      <c r="C2605" t="s">
        <v>1</v>
      </c>
      <c r="D2605">
        <v>9.9478749999946103</v>
      </c>
      <c r="J2605" t="s">
        <v>0</v>
      </c>
      <c r="K2605">
        <v>2.4160419702529898</v>
      </c>
      <c r="L2605" t="s">
        <v>1</v>
      </c>
      <c r="M2605">
        <v>2.4564999341964699</v>
      </c>
    </row>
    <row r="2606" spans="1:13" x14ac:dyDescent="0.2">
      <c r="A2606" t="s">
        <v>0</v>
      </c>
      <c r="B2606">
        <v>16.077209000002298</v>
      </c>
      <c r="C2606" t="s">
        <v>1</v>
      </c>
      <c r="D2606">
        <v>16.1076669999999</v>
      </c>
      <c r="J2606" t="s">
        <v>0</v>
      </c>
      <c r="K2606">
        <v>2.8050829172134399</v>
      </c>
      <c r="L2606" t="s">
        <v>1</v>
      </c>
      <c r="M2606">
        <v>2.84708404541015</v>
      </c>
    </row>
    <row r="2607" spans="1:13" x14ac:dyDescent="0.2">
      <c r="A2607" t="s">
        <v>0</v>
      </c>
      <c r="B2607">
        <v>7.7550410000100101</v>
      </c>
      <c r="C2607" t="s">
        <v>1</v>
      </c>
      <c r="D2607">
        <v>7.8030829999988702</v>
      </c>
      <c r="J2607" t="s">
        <v>0</v>
      </c>
      <c r="K2607">
        <v>2.9114999771118102</v>
      </c>
      <c r="L2607" t="s">
        <v>1</v>
      </c>
      <c r="M2607">
        <v>3.0133750438690101</v>
      </c>
    </row>
    <row r="2608" spans="1:13" x14ac:dyDescent="0.2">
      <c r="A2608" t="s">
        <v>0</v>
      </c>
      <c r="B2608">
        <v>17.726916999990198</v>
      </c>
      <c r="C2608" t="s">
        <v>1</v>
      </c>
      <c r="D2608">
        <v>17.753540999990399</v>
      </c>
      <c r="J2608" t="s">
        <v>0</v>
      </c>
      <c r="K2608">
        <v>2.91133296489715</v>
      </c>
      <c r="L2608" t="s">
        <v>1</v>
      </c>
      <c r="M2608">
        <v>2.9493750333786002</v>
      </c>
    </row>
    <row r="2609" spans="1:13" x14ac:dyDescent="0.2">
      <c r="A2609" t="s">
        <v>0</v>
      </c>
      <c r="B2609">
        <v>13.897249999999399</v>
      </c>
      <c r="C2609" t="s">
        <v>1</v>
      </c>
      <c r="D2609">
        <v>13.923625000003801</v>
      </c>
      <c r="J2609" t="s">
        <v>0</v>
      </c>
      <c r="K2609">
        <v>2.208624958992</v>
      </c>
      <c r="L2609" t="s">
        <v>1</v>
      </c>
      <c r="M2609">
        <v>2.31624996662139</v>
      </c>
    </row>
    <row r="2610" spans="1:13" x14ac:dyDescent="0.2">
      <c r="A2610" t="s">
        <v>0</v>
      </c>
      <c r="B2610">
        <v>18.8201249999906</v>
      </c>
      <c r="C2610" t="s">
        <v>1</v>
      </c>
      <c r="D2610">
        <v>18.8547500000026</v>
      </c>
      <c r="J2610" t="s">
        <v>0</v>
      </c>
      <c r="K2610">
        <v>2.6639169454574501</v>
      </c>
      <c r="L2610" t="s">
        <v>1</v>
      </c>
      <c r="M2610">
        <v>2.7182909250259399</v>
      </c>
    </row>
    <row r="2611" spans="1:13" x14ac:dyDescent="0.2">
      <c r="A2611" t="s">
        <v>0</v>
      </c>
      <c r="B2611">
        <v>9.3368330000060897</v>
      </c>
      <c r="C2611" t="s">
        <v>1</v>
      </c>
      <c r="D2611">
        <v>9.3711250000012498</v>
      </c>
      <c r="J2611" t="s">
        <v>0</v>
      </c>
      <c r="K2611">
        <v>1.9435000419616699</v>
      </c>
      <c r="L2611" t="s">
        <v>1</v>
      </c>
      <c r="M2611">
        <v>2.03550004959106</v>
      </c>
    </row>
    <row r="2612" spans="1:13" x14ac:dyDescent="0.2">
      <c r="A2612" t="s">
        <v>0</v>
      </c>
      <c r="B2612">
        <v>9.0391669999974003</v>
      </c>
      <c r="C2612" t="s">
        <v>1</v>
      </c>
      <c r="D2612">
        <v>9.0707499999922394</v>
      </c>
      <c r="J2612" t="s">
        <v>0</v>
      </c>
      <c r="K2612">
        <v>2.3529579639434801</v>
      </c>
      <c r="L2612" t="s">
        <v>1</v>
      </c>
      <c r="M2612">
        <v>2.4026249647140498</v>
      </c>
    </row>
    <row r="2613" spans="1:13" x14ac:dyDescent="0.2">
      <c r="A2613" t="s">
        <v>0</v>
      </c>
      <c r="B2613">
        <v>12.1070419999966</v>
      </c>
      <c r="C2613" t="s">
        <v>1</v>
      </c>
      <c r="D2613">
        <v>12.151500000001599</v>
      </c>
      <c r="J2613" t="s">
        <v>0</v>
      </c>
      <c r="K2613">
        <v>2.32058405876159</v>
      </c>
      <c r="L2613" t="s">
        <v>1</v>
      </c>
      <c r="M2613">
        <v>2.3940000534057599</v>
      </c>
    </row>
    <row r="2614" spans="1:13" x14ac:dyDescent="0.2">
      <c r="A2614" t="s">
        <v>0</v>
      </c>
      <c r="B2614">
        <v>10.0548750000086</v>
      </c>
      <c r="C2614" t="s">
        <v>1</v>
      </c>
      <c r="D2614">
        <v>10.094082999998401</v>
      </c>
      <c r="J2614" t="s">
        <v>0</v>
      </c>
      <c r="K2614">
        <v>2.7407920360565101</v>
      </c>
      <c r="L2614" t="s">
        <v>1</v>
      </c>
      <c r="M2614">
        <v>2.7900000810623098</v>
      </c>
    </row>
    <row r="2615" spans="1:13" x14ac:dyDescent="0.2">
      <c r="A2615" t="s">
        <v>0</v>
      </c>
      <c r="B2615">
        <v>8.5325000000011606</v>
      </c>
      <c r="C2615" t="s">
        <v>1</v>
      </c>
      <c r="D2615">
        <v>8.5682920000067497</v>
      </c>
      <c r="J2615" t="s">
        <v>0</v>
      </c>
      <c r="K2615">
        <v>2.7231249809265101</v>
      </c>
      <c r="L2615" t="s">
        <v>1</v>
      </c>
      <c r="M2615">
        <v>2.7658330202102599</v>
      </c>
    </row>
    <row r="2616" spans="1:13" x14ac:dyDescent="0.2">
      <c r="A2616" t="s">
        <v>0</v>
      </c>
      <c r="B2616">
        <v>10.486249999999499</v>
      </c>
      <c r="C2616" t="s">
        <v>1</v>
      </c>
      <c r="D2616">
        <v>10.5212499999964</v>
      </c>
      <c r="J2616" t="s">
        <v>0</v>
      </c>
      <c r="K2616">
        <v>2.5031670331954898</v>
      </c>
      <c r="L2616" t="s">
        <v>1</v>
      </c>
      <c r="M2616">
        <v>2.5490410327911301</v>
      </c>
    </row>
    <row r="2617" spans="1:13" x14ac:dyDescent="0.2">
      <c r="A2617" t="s">
        <v>0</v>
      </c>
      <c r="B2617">
        <v>9.1546250000078508</v>
      </c>
      <c r="C2617" t="s">
        <v>1</v>
      </c>
      <c r="D2617">
        <v>9.19637500000192</v>
      </c>
      <c r="J2617" t="s">
        <v>0</v>
      </c>
      <c r="K2617">
        <v>2.9028329849243102</v>
      </c>
      <c r="L2617" t="s">
        <v>1</v>
      </c>
      <c r="M2617">
        <v>2.9494159221649099</v>
      </c>
    </row>
    <row r="2618" spans="1:13" x14ac:dyDescent="0.2">
      <c r="A2618" t="s">
        <v>0</v>
      </c>
      <c r="B2618">
        <v>6.2664589999883402</v>
      </c>
      <c r="C2618" t="s">
        <v>1</v>
      </c>
      <c r="D2618">
        <v>6.3020839999978699</v>
      </c>
      <c r="J2618" t="s">
        <v>0</v>
      </c>
      <c r="K2618">
        <v>3.1221669912338199</v>
      </c>
      <c r="L2618" t="s">
        <v>1</v>
      </c>
      <c r="M2618">
        <v>3.1650840044021602</v>
      </c>
    </row>
    <row r="2619" spans="1:13" x14ac:dyDescent="0.2">
      <c r="A2619" t="s">
        <v>0</v>
      </c>
      <c r="B2619">
        <v>3.7363340000098302</v>
      </c>
      <c r="C2619" t="s">
        <v>1</v>
      </c>
      <c r="D2619">
        <v>3.7787910000020002</v>
      </c>
      <c r="J2619" t="s">
        <v>0</v>
      </c>
      <c r="K2619">
        <v>3.2733339071273799</v>
      </c>
      <c r="L2619" t="s">
        <v>1</v>
      </c>
      <c r="M2619">
        <v>3.3169999122619598</v>
      </c>
    </row>
    <row r="2620" spans="1:13" x14ac:dyDescent="0.2">
      <c r="A2620" t="s">
        <v>0</v>
      </c>
      <c r="B2620">
        <v>5.6039170000019496</v>
      </c>
      <c r="C2620" t="s">
        <v>1</v>
      </c>
      <c r="D2620">
        <v>5.6436249999904904</v>
      </c>
      <c r="J2620" t="s">
        <v>0</v>
      </c>
      <c r="K2620">
        <v>2.7554159164428702</v>
      </c>
      <c r="L2620" t="s">
        <v>1</v>
      </c>
      <c r="M2620">
        <v>2.8369588851928702</v>
      </c>
    </row>
    <row r="2621" spans="1:13" x14ac:dyDescent="0.2">
      <c r="A2621" t="s">
        <v>0</v>
      </c>
      <c r="B2621">
        <v>6.5728329999927801</v>
      </c>
      <c r="C2621" t="s">
        <v>1</v>
      </c>
      <c r="D2621">
        <v>6.6233339999968104</v>
      </c>
      <c r="J2621" t="s">
        <v>0</v>
      </c>
      <c r="K2621">
        <v>3.3211250305175701</v>
      </c>
      <c r="L2621" t="s">
        <v>1</v>
      </c>
      <c r="M2621">
        <v>3.38279104232788</v>
      </c>
    </row>
    <row r="2622" spans="1:13" x14ac:dyDescent="0.2">
      <c r="A2622" t="s">
        <v>0</v>
      </c>
      <c r="B2622">
        <v>14.776749999995699</v>
      </c>
      <c r="C2622" t="s">
        <v>1</v>
      </c>
      <c r="D2622">
        <v>14.823249999992001</v>
      </c>
      <c r="J2622" t="s">
        <v>0</v>
      </c>
      <c r="K2622">
        <v>2.58025002479553</v>
      </c>
      <c r="L2622" t="s">
        <v>1</v>
      </c>
      <c r="M2622">
        <v>2.6603330373763998</v>
      </c>
    </row>
    <row r="2623" spans="1:13" x14ac:dyDescent="0.2">
      <c r="A2623" t="s">
        <v>0</v>
      </c>
      <c r="B2623">
        <v>15.8957080000021</v>
      </c>
      <c r="C2623" t="s">
        <v>1</v>
      </c>
      <c r="D2623">
        <v>15.9450419999984</v>
      </c>
      <c r="J2623" t="s">
        <v>0</v>
      </c>
      <c r="K2623">
        <v>2.40404093265533</v>
      </c>
      <c r="L2623" t="s">
        <v>1</v>
      </c>
      <c r="M2623">
        <v>2.4580000638961699</v>
      </c>
    </row>
    <row r="2624" spans="1:13" x14ac:dyDescent="0.2">
      <c r="A2624" t="s">
        <v>0</v>
      </c>
      <c r="B2624">
        <v>35.376166999995398</v>
      </c>
      <c r="C2624" t="s">
        <v>1</v>
      </c>
      <c r="D2624">
        <v>35.421291000005702</v>
      </c>
      <c r="J2624" t="s">
        <v>0</v>
      </c>
      <c r="K2624">
        <v>3.0042079687118499</v>
      </c>
      <c r="L2624" t="s">
        <v>1</v>
      </c>
      <c r="M2624">
        <v>3.05195796489715</v>
      </c>
    </row>
    <row r="2625" spans="1:13" x14ac:dyDescent="0.2">
      <c r="A2625" t="s">
        <v>0</v>
      </c>
      <c r="B2625">
        <v>13.448291000003101</v>
      </c>
      <c r="C2625" t="s">
        <v>1</v>
      </c>
      <c r="D2625">
        <v>13.4824580000127</v>
      </c>
      <c r="J2625" t="s">
        <v>0</v>
      </c>
      <c r="K2625">
        <v>2.7978750467300402</v>
      </c>
      <c r="L2625" t="s">
        <v>1</v>
      </c>
      <c r="M2625">
        <v>2.8442089557647701</v>
      </c>
    </row>
    <row r="2626" spans="1:13" x14ac:dyDescent="0.2">
      <c r="A2626" t="s">
        <v>0</v>
      </c>
      <c r="B2626">
        <v>28.465750000009301</v>
      </c>
      <c r="C2626" t="s">
        <v>1</v>
      </c>
      <c r="D2626">
        <v>28.504374999997101</v>
      </c>
      <c r="J2626" t="s">
        <v>0</v>
      </c>
      <c r="K2626">
        <v>2.2961660623550402</v>
      </c>
      <c r="L2626" t="s">
        <v>1</v>
      </c>
      <c r="M2626">
        <v>2.34187507629394</v>
      </c>
    </row>
    <row r="2627" spans="1:13" x14ac:dyDescent="0.2">
      <c r="A2627" t="s">
        <v>0</v>
      </c>
      <c r="B2627">
        <v>18.154584000001201</v>
      </c>
      <c r="C2627" t="s">
        <v>1</v>
      </c>
      <c r="D2627">
        <v>18.1817080000001</v>
      </c>
      <c r="J2627" t="s">
        <v>0</v>
      </c>
      <c r="K2627">
        <v>2.4547910690307599</v>
      </c>
      <c r="L2627" t="s">
        <v>1</v>
      </c>
      <c r="M2627">
        <v>2.5039160251617401</v>
      </c>
    </row>
    <row r="2628" spans="1:13" x14ac:dyDescent="0.2">
      <c r="A2628" t="s">
        <v>0</v>
      </c>
      <c r="B2628">
        <v>11.463083999998901</v>
      </c>
      <c r="C2628" t="s">
        <v>1</v>
      </c>
      <c r="D2628">
        <v>11.508082999995301</v>
      </c>
      <c r="J2628" t="s">
        <v>0</v>
      </c>
      <c r="K2628">
        <v>2.70041704177856</v>
      </c>
      <c r="L2628" t="s">
        <v>1</v>
      </c>
      <c r="M2628">
        <v>2.7443749904632502</v>
      </c>
    </row>
    <row r="2629" spans="1:13" x14ac:dyDescent="0.2">
      <c r="A2629" t="s">
        <v>0</v>
      </c>
      <c r="B2629">
        <v>17.8663749999969</v>
      </c>
      <c r="C2629" t="s">
        <v>1</v>
      </c>
      <c r="D2629">
        <v>17.908332999993998</v>
      </c>
      <c r="J2629" t="s">
        <v>0</v>
      </c>
      <c r="K2629">
        <v>3.0193330049514699</v>
      </c>
      <c r="L2629" t="s">
        <v>1</v>
      </c>
      <c r="M2629">
        <v>3.0597910881042401</v>
      </c>
    </row>
    <row r="2630" spans="1:13" x14ac:dyDescent="0.2">
      <c r="A2630" t="s">
        <v>0</v>
      </c>
      <c r="B2630">
        <v>11.7492080000118</v>
      </c>
      <c r="C2630" t="s">
        <v>1</v>
      </c>
      <c r="D2630">
        <v>11.7983340000051</v>
      </c>
      <c r="J2630" t="s">
        <v>0</v>
      </c>
      <c r="K2630">
        <v>2.3513339757919298</v>
      </c>
      <c r="L2630" t="s">
        <v>1</v>
      </c>
      <c r="M2630">
        <v>2.4331250190734801</v>
      </c>
    </row>
    <row r="2631" spans="1:13" x14ac:dyDescent="0.2">
      <c r="A2631" t="s">
        <v>0</v>
      </c>
      <c r="B2631">
        <v>22.741875000008299</v>
      </c>
      <c r="C2631" t="s">
        <v>1</v>
      </c>
      <c r="D2631">
        <v>22.7820409999992</v>
      </c>
      <c r="J2631" t="s">
        <v>0</v>
      </c>
      <c r="K2631">
        <v>2.8315000534057599</v>
      </c>
      <c r="L2631" t="s">
        <v>1</v>
      </c>
      <c r="M2631">
        <v>2.9983749389648402</v>
      </c>
    </row>
    <row r="2632" spans="1:13" x14ac:dyDescent="0.2">
      <c r="A2632" t="s">
        <v>0</v>
      </c>
      <c r="B2632">
        <v>7.7799169999934703</v>
      </c>
      <c r="C2632" t="s">
        <v>1</v>
      </c>
      <c r="D2632">
        <v>7.82137500000601</v>
      </c>
      <c r="J2632" t="s">
        <v>0</v>
      </c>
      <c r="K2632">
        <v>3.0939159393310498</v>
      </c>
      <c r="L2632" t="s">
        <v>1</v>
      </c>
      <c r="M2632">
        <v>3.1570839881896902</v>
      </c>
    </row>
    <row r="2633" spans="1:13" x14ac:dyDescent="0.2">
      <c r="A2633" t="s">
        <v>0</v>
      </c>
      <c r="B2633">
        <v>21.8386250000008</v>
      </c>
      <c r="C2633" t="s">
        <v>1</v>
      </c>
      <c r="D2633">
        <v>21.8690000000094</v>
      </c>
      <c r="J2633" t="s">
        <v>0</v>
      </c>
      <c r="K2633">
        <v>3.1725839376449501</v>
      </c>
      <c r="L2633" t="s">
        <v>1</v>
      </c>
      <c r="M2633">
        <v>3.2466659545898402</v>
      </c>
    </row>
    <row r="2634" spans="1:13" x14ac:dyDescent="0.2">
      <c r="A2634" t="s">
        <v>0</v>
      </c>
      <c r="B2634">
        <v>6.9565409999938703</v>
      </c>
      <c r="C2634" t="s">
        <v>1</v>
      </c>
      <c r="D2634">
        <v>6.9937920000029399</v>
      </c>
      <c r="J2634" t="s">
        <v>0</v>
      </c>
      <c r="K2634">
        <v>3.2018749713897701</v>
      </c>
      <c r="L2634" t="s">
        <v>1</v>
      </c>
      <c r="M2634">
        <v>3.2574579715728702</v>
      </c>
    </row>
    <row r="2635" spans="1:13" x14ac:dyDescent="0.2">
      <c r="A2635" t="s">
        <v>0</v>
      </c>
      <c r="B2635">
        <v>14.710124999993401</v>
      </c>
      <c r="C2635" t="s">
        <v>1</v>
      </c>
      <c r="D2635">
        <v>14.7486670000063</v>
      </c>
      <c r="J2635" t="s">
        <v>0</v>
      </c>
      <c r="K2635">
        <v>2.60487496852874</v>
      </c>
      <c r="L2635" t="s">
        <v>1</v>
      </c>
      <c r="M2635">
        <v>2.6517090797424299</v>
      </c>
    </row>
    <row r="2636" spans="1:13" x14ac:dyDescent="0.2">
      <c r="A2636" t="s">
        <v>0</v>
      </c>
      <c r="B2636">
        <v>14.838582999999501</v>
      </c>
      <c r="C2636" t="s">
        <v>1</v>
      </c>
      <c r="D2636">
        <v>14.8778750000104</v>
      </c>
      <c r="J2636" t="s">
        <v>0</v>
      </c>
      <c r="K2636">
        <v>3.2095420360565101</v>
      </c>
      <c r="L2636" t="s">
        <v>1</v>
      </c>
      <c r="M2636">
        <v>3.25849997997283</v>
      </c>
    </row>
    <row r="2637" spans="1:13" x14ac:dyDescent="0.2">
      <c r="A2637" t="s">
        <v>0</v>
      </c>
      <c r="B2637">
        <v>23.094749999998498</v>
      </c>
      <c r="C2637" t="s">
        <v>1</v>
      </c>
      <c r="D2637">
        <v>23.139874999998199</v>
      </c>
      <c r="J2637" t="s">
        <v>0</v>
      </c>
      <c r="K2637">
        <v>3.4055000543594298</v>
      </c>
      <c r="L2637" t="s">
        <v>1</v>
      </c>
      <c r="M2637">
        <v>3.4664160013198799</v>
      </c>
    </row>
    <row r="2638" spans="1:13" x14ac:dyDescent="0.2">
      <c r="A2638" t="s">
        <v>0</v>
      </c>
      <c r="B2638">
        <v>9.1834999999917901</v>
      </c>
      <c r="C2638" t="s">
        <v>1</v>
      </c>
      <c r="D2638">
        <v>9.2169170000033702</v>
      </c>
      <c r="J2638" t="s">
        <v>0</v>
      </c>
      <c r="K2638">
        <v>3.6555829048156698</v>
      </c>
      <c r="L2638" t="s">
        <v>1</v>
      </c>
      <c r="M2638">
        <v>3.69345903396606</v>
      </c>
    </row>
    <row r="2639" spans="1:13" x14ac:dyDescent="0.2">
      <c r="A2639" t="s">
        <v>0</v>
      </c>
      <c r="B2639">
        <v>5.1951250000001803</v>
      </c>
      <c r="C2639" t="s">
        <v>1</v>
      </c>
      <c r="D2639">
        <v>5.2402499999999401</v>
      </c>
      <c r="J2639" t="s">
        <v>0</v>
      </c>
      <c r="K2639">
        <v>4.0180829763412396</v>
      </c>
      <c r="L2639" t="s">
        <v>1</v>
      </c>
      <c r="M2639">
        <v>4.0565000772476196</v>
      </c>
    </row>
    <row r="2640" spans="1:13" x14ac:dyDescent="0.2">
      <c r="A2640" t="s">
        <v>0</v>
      </c>
      <c r="B2640">
        <v>33.869374999994697</v>
      </c>
      <c r="C2640" t="s">
        <v>1</v>
      </c>
      <c r="D2640">
        <v>33.922458999995797</v>
      </c>
      <c r="J2640" t="s">
        <v>0</v>
      </c>
      <c r="K2640">
        <v>3.8610419034957801</v>
      </c>
      <c r="L2640" t="s">
        <v>1</v>
      </c>
      <c r="M2640">
        <v>3.90829205513</v>
      </c>
    </row>
    <row r="2641" spans="1:13" x14ac:dyDescent="0.2">
      <c r="A2641" t="s">
        <v>0</v>
      </c>
      <c r="B2641">
        <v>17.181583999999301</v>
      </c>
      <c r="C2641" t="s">
        <v>1</v>
      </c>
      <c r="D2641">
        <v>17.228958000003999</v>
      </c>
      <c r="J2641" t="s">
        <v>0</v>
      </c>
      <c r="K2641">
        <v>2.5882080793380702</v>
      </c>
      <c r="L2641" t="s">
        <v>1</v>
      </c>
      <c r="M2641">
        <v>2.70737504959106</v>
      </c>
    </row>
    <row r="2642" spans="1:13" x14ac:dyDescent="0.2">
      <c r="A2642" t="s">
        <v>0</v>
      </c>
      <c r="B2642">
        <v>16.812041999997899</v>
      </c>
      <c r="C2642" t="s">
        <v>1</v>
      </c>
      <c r="D2642">
        <v>16.856375000003201</v>
      </c>
      <c r="J2642" t="s">
        <v>0</v>
      </c>
      <c r="K2642">
        <v>3.9055000543594298</v>
      </c>
      <c r="L2642" t="s">
        <v>1</v>
      </c>
      <c r="M2642">
        <v>3.96433293819427</v>
      </c>
    </row>
    <row r="2643" spans="1:13" x14ac:dyDescent="0.2">
      <c r="A2643" t="s">
        <v>0</v>
      </c>
      <c r="B2643">
        <v>27.1211660000005</v>
      </c>
      <c r="C2643" t="s">
        <v>1</v>
      </c>
      <c r="D2643">
        <v>27.1594999999962</v>
      </c>
      <c r="J2643" t="s">
        <v>0</v>
      </c>
      <c r="K2643">
        <v>3.5371249914169298</v>
      </c>
      <c r="L2643" t="s">
        <v>1</v>
      </c>
      <c r="M2643">
        <v>3.578125</v>
      </c>
    </row>
    <row r="2644" spans="1:13" x14ac:dyDescent="0.2">
      <c r="A2644" t="s">
        <v>0</v>
      </c>
      <c r="B2644">
        <v>14.7635000000008</v>
      </c>
      <c r="C2644" t="s">
        <v>1</v>
      </c>
      <c r="D2644">
        <v>14.795042000002899</v>
      </c>
      <c r="J2644" t="s">
        <v>0</v>
      </c>
      <c r="K2644">
        <v>3.2292499542236301</v>
      </c>
      <c r="L2644" t="s">
        <v>1</v>
      </c>
      <c r="M2644">
        <v>3.2853749990463199</v>
      </c>
    </row>
    <row r="2645" spans="1:13" x14ac:dyDescent="0.2">
      <c r="A2645" t="s">
        <v>0</v>
      </c>
      <c r="B2645">
        <v>12.6085830000022</v>
      </c>
      <c r="C2645" t="s">
        <v>1</v>
      </c>
      <c r="D2645">
        <v>12.646375000002701</v>
      </c>
      <c r="J2645" t="s">
        <v>0</v>
      </c>
      <c r="K2645">
        <v>2.6977080106735198</v>
      </c>
      <c r="L2645" t="s">
        <v>1</v>
      </c>
      <c r="M2645">
        <v>2.78125</v>
      </c>
    </row>
    <row r="2646" spans="1:13" x14ac:dyDescent="0.2">
      <c r="A2646" t="s">
        <v>0</v>
      </c>
      <c r="B2646">
        <v>9.9126249999983393</v>
      </c>
      <c r="C2646" t="s">
        <v>1</v>
      </c>
      <c r="D2646">
        <v>9.9438750000047094</v>
      </c>
      <c r="J2646" t="s">
        <v>0</v>
      </c>
      <c r="K2646">
        <v>2.40279197692871</v>
      </c>
      <c r="L2646" t="s">
        <v>1</v>
      </c>
      <c r="M2646">
        <v>2.47258305549621</v>
      </c>
    </row>
    <row r="2647" spans="1:13" x14ac:dyDescent="0.2">
      <c r="A2647" t="s">
        <v>0</v>
      </c>
      <c r="B2647">
        <v>12.208333999993201</v>
      </c>
      <c r="C2647" t="s">
        <v>1</v>
      </c>
      <c r="D2647">
        <v>12.2386249999948</v>
      </c>
      <c r="J2647" t="s">
        <v>0</v>
      </c>
      <c r="K2647">
        <v>2.9020000696182202</v>
      </c>
      <c r="L2647" t="s">
        <v>1</v>
      </c>
      <c r="M2647">
        <v>2.9452500343322701</v>
      </c>
    </row>
    <row r="2648" spans="1:13" x14ac:dyDescent="0.2">
      <c r="A2648" t="s">
        <v>0</v>
      </c>
      <c r="B2648">
        <v>9.2624170000021806</v>
      </c>
      <c r="C2648" t="s">
        <v>1</v>
      </c>
      <c r="D2648">
        <v>9.3053749999967295</v>
      </c>
      <c r="J2648" t="s">
        <v>0</v>
      </c>
      <c r="K2648">
        <v>2.8829998970031698</v>
      </c>
      <c r="L2648" t="s">
        <v>1</v>
      </c>
      <c r="M2648">
        <v>2.9314160346984801</v>
      </c>
    </row>
    <row r="2649" spans="1:13" x14ac:dyDescent="0.2">
      <c r="A2649" t="s">
        <v>0</v>
      </c>
      <c r="B2649">
        <v>13.002666000005499</v>
      </c>
      <c r="C2649" t="s">
        <v>1</v>
      </c>
      <c r="D2649">
        <v>13.0494169999906</v>
      </c>
      <c r="J2649" t="s">
        <v>0</v>
      </c>
      <c r="K2649">
        <v>2.8501249551773</v>
      </c>
      <c r="L2649" t="s">
        <v>1</v>
      </c>
      <c r="M2649">
        <v>2.8935840129852202</v>
      </c>
    </row>
    <row r="2650" spans="1:13" x14ac:dyDescent="0.2">
      <c r="A2650" t="s">
        <v>0</v>
      </c>
      <c r="B2650">
        <v>4.2545830000051401</v>
      </c>
      <c r="C2650" t="s">
        <v>1</v>
      </c>
      <c r="D2650">
        <v>4.2943750000006196</v>
      </c>
      <c r="J2650" t="s">
        <v>0</v>
      </c>
      <c r="K2650">
        <v>2.8048330545425402</v>
      </c>
      <c r="L2650" t="s">
        <v>1</v>
      </c>
      <c r="M2650">
        <v>2.8622910976409899</v>
      </c>
    </row>
    <row r="2651" spans="1:13" x14ac:dyDescent="0.2">
      <c r="A2651" t="s">
        <v>0</v>
      </c>
      <c r="B2651">
        <v>9.4539999999909696</v>
      </c>
      <c r="C2651" t="s">
        <v>1</v>
      </c>
      <c r="D2651">
        <v>9.4964999999973507</v>
      </c>
      <c r="J2651" t="s">
        <v>0</v>
      </c>
      <c r="K2651">
        <v>2.5905408859252899</v>
      </c>
      <c r="L2651" t="s">
        <v>1</v>
      </c>
      <c r="M2651">
        <v>2.6436669826507502</v>
      </c>
    </row>
    <row r="2652" spans="1:13" x14ac:dyDescent="0.2">
      <c r="A2652" t="s">
        <v>0</v>
      </c>
      <c r="B2652">
        <v>9.2075000000022502</v>
      </c>
      <c r="C2652" t="s">
        <v>1</v>
      </c>
      <c r="D2652">
        <v>9.2473750000010497</v>
      </c>
      <c r="J2652" t="s">
        <v>0</v>
      </c>
      <c r="K2652">
        <v>2.50424993038177</v>
      </c>
      <c r="L2652" t="s">
        <v>1</v>
      </c>
      <c r="M2652">
        <v>2.5791250467300402</v>
      </c>
    </row>
    <row r="2653" spans="1:13" x14ac:dyDescent="0.2">
      <c r="A2653" t="s">
        <v>0</v>
      </c>
      <c r="B2653">
        <v>9.3454579999985299</v>
      </c>
      <c r="C2653" t="s">
        <v>1</v>
      </c>
      <c r="D2653">
        <v>9.3992910000082404</v>
      </c>
      <c r="J2653" t="s">
        <v>0</v>
      </c>
      <c r="K2653">
        <v>2.37191593647003</v>
      </c>
      <c r="L2653" t="s">
        <v>1</v>
      </c>
      <c r="M2653">
        <v>2.5045830011367798</v>
      </c>
    </row>
    <row r="2654" spans="1:13" x14ac:dyDescent="0.2">
      <c r="A2654" t="s">
        <v>0</v>
      </c>
      <c r="B2654">
        <v>19.872290999998601</v>
      </c>
      <c r="C2654" t="s">
        <v>1</v>
      </c>
      <c r="D2654">
        <v>19.9032500000129</v>
      </c>
      <c r="J2654" t="s">
        <v>0</v>
      </c>
      <c r="K2654">
        <v>2.9554589986801099</v>
      </c>
      <c r="L2654" t="s">
        <v>1</v>
      </c>
      <c r="M2654">
        <v>3.0643329620361301</v>
      </c>
    </row>
    <row r="2655" spans="1:13" x14ac:dyDescent="0.2">
      <c r="A2655" t="s">
        <v>0</v>
      </c>
      <c r="B2655">
        <v>8.7167089999979908</v>
      </c>
      <c r="C2655" t="s">
        <v>1</v>
      </c>
      <c r="D2655">
        <v>8.7583329999887294</v>
      </c>
      <c r="J2655" t="s">
        <v>0</v>
      </c>
      <c r="K2655">
        <v>2.7460410594940101</v>
      </c>
      <c r="L2655" t="s">
        <v>1</v>
      </c>
      <c r="M2655">
        <v>2.7945829629898</v>
      </c>
    </row>
    <row r="2656" spans="1:13" x14ac:dyDescent="0.2">
      <c r="A2656" t="s">
        <v>0</v>
      </c>
      <c r="B2656">
        <v>22.194625000011499</v>
      </c>
      <c r="C2656" t="s">
        <v>1</v>
      </c>
      <c r="D2656">
        <v>22.239583000001002</v>
      </c>
      <c r="J2656" t="s">
        <v>0</v>
      </c>
      <c r="K2656">
        <v>2.6288750171661301</v>
      </c>
      <c r="L2656" t="s">
        <v>1</v>
      </c>
      <c r="M2656">
        <v>2.6690419912338199</v>
      </c>
    </row>
    <row r="2657" spans="1:13" x14ac:dyDescent="0.2">
      <c r="A2657" t="s">
        <v>0</v>
      </c>
      <c r="B2657">
        <v>40.5192500000026</v>
      </c>
      <c r="C2657" t="s">
        <v>1</v>
      </c>
      <c r="D2657">
        <v>40.558125000003997</v>
      </c>
      <c r="J2657" t="s">
        <v>0</v>
      </c>
      <c r="K2657">
        <v>3.0375410318374598</v>
      </c>
      <c r="L2657" t="s">
        <v>1</v>
      </c>
      <c r="M2657">
        <v>3.0786249637603702</v>
      </c>
    </row>
    <row r="2658" spans="1:13" x14ac:dyDescent="0.2">
      <c r="A2658" t="s">
        <v>0</v>
      </c>
      <c r="B2658">
        <v>19.6333330000015</v>
      </c>
      <c r="C2658" t="s">
        <v>1</v>
      </c>
      <c r="D2658">
        <v>19.6829170000114</v>
      </c>
      <c r="J2658" t="s">
        <v>0</v>
      </c>
      <c r="K2658">
        <v>3.5278749465942298</v>
      </c>
      <c r="L2658" t="s">
        <v>1</v>
      </c>
      <c r="M2658">
        <v>3.5699579715728702</v>
      </c>
    </row>
    <row r="2659" spans="1:13" x14ac:dyDescent="0.2">
      <c r="A2659" t="s">
        <v>0</v>
      </c>
      <c r="B2659">
        <v>34.874415999993801</v>
      </c>
      <c r="C2659" t="s">
        <v>1</v>
      </c>
      <c r="D2659">
        <v>34.904624999995796</v>
      </c>
      <c r="J2659" t="s">
        <v>0</v>
      </c>
      <c r="K2659">
        <v>2.796875</v>
      </c>
      <c r="L2659" t="s">
        <v>1</v>
      </c>
      <c r="M2659">
        <v>2.8672500848770102</v>
      </c>
    </row>
    <row r="2660" spans="1:13" x14ac:dyDescent="0.2">
      <c r="A2660" t="s">
        <v>0</v>
      </c>
      <c r="B2660">
        <v>19.104792000007301</v>
      </c>
      <c r="C2660" t="s">
        <v>1</v>
      </c>
      <c r="D2660">
        <v>19.152167000001398</v>
      </c>
      <c r="J2660" t="s">
        <v>0</v>
      </c>
      <c r="K2660">
        <v>3.29108297824859</v>
      </c>
      <c r="L2660" t="s">
        <v>1</v>
      </c>
      <c r="M2660">
        <v>3.3346250057220401</v>
      </c>
    </row>
    <row r="2661" spans="1:13" x14ac:dyDescent="0.2">
      <c r="A2661" t="s">
        <v>0</v>
      </c>
      <c r="B2661">
        <v>26.4563340000023</v>
      </c>
      <c r="C2661" t="s">
        <v>1</v>
      </c>
      <c r="D2661">
        <v>26.498374999988499</v>
      </c>
      <c r="J2661" t="s">
        <v>0</v>
      </c>
      <c r="K2661">
        <v>3.08154201507568</v>
      </c>
      <c r="L2661" t="s">
        <v>1</v>
      </c>
      <c r="M2661">
        <v>3.1209160089492798</v>
      </c>
    </row>
    <row r="2662" spans="1:13" x14ac:dyDescent="0.2">
      <c r="A2662" t="s">
        <v>0</v>
      </c>
      <c r="B2662">
        <v>35.1859169999926</v>
      </c>
      <c r="C2662" t="s">
        <v>1</v>
      </c>
      <c r="D2662">
        <v>35.232250000006999</v>
      </c>
      <c r="J2662" t="s">
        <v>0</v>
      </c>
      <c r="K2662">
        <v>3.9376250505447299</v>
      </c>
      <c r="L2662" t="s">
        <v>1</v>
      </c>
      <c r="M2662">
        <v>4.0472919940948398</v>
      </c>
    </row>
    <row r="2663" spans="1:13" x14ac:dyDescent="0.2">
      <c r="A2663" t="s">
        <v>0</v>
      </c>
      <c r="B2663">
        <v>4.6745000000072396</v>
      </c>
      <c r="C2663" t="s">
        <v>1</v>
      </c>
      <c r="D2663">
        <v>4.7185419999919898</v>
      </c>
      <c r="J2663" t="s">
        <v>0</v>
      </c>
      <c r="K2663">
        <v>3.7307920455932599</v>
      </c>
      <c r="L2663" t="s">
        <v>1</v>
      </c>
      <c r="M2663">
        <v>3.81379199028015</v>
      </c>
    </row>
    <row r="2664" spans="1:13" x14ac:dyDescent="0.2">
      <c r="A2664" t="s">
        <v>0</v>
      </c>
      <c r="B2664">
        <v>11.5857079999983</v>
      </c>
      <c r="C2664" t="s">
        <v>1</v>
      </c>
      <c r="D2664">
        <v>11.629583000001199</v>
      </c>
      <c r="J2664" t="s">
        <v>0</v>
      </c>
      <c r="K2664">
        <v>4.0569170713424603</v>
      </c>
      <c r="L2664" t="s">
        <v>1</v>
      </c>
      <c r="M2664">
        <v>4.1241660118103001</v>
      </c>
    </row>
    <row r="2665" spans="1:13" x14ac:dyDescent="0.2">
      <c r="A2665" t="s">
        <v>0</v>
      </c>
      <c r="B2665">
        <v>12.238917000004699</v>
      </c>
      <c r="C2665" t="s">
        <v>1</v>
      </c>
      <c r="D2665">
        <v>12.3089999999876</v>
      </c>
      <c r="J2665" t="s">
        <v>0</v>
      </c>
      <c r="K2665">
        <v>3.4939159154891901</v>
      </c>
      <c r="L2665" t="s">
        <v>1</v>
      </c>
      <c r="M2665">
        <v>3.5387090444564802</v>
      </c>
    </row>
    <row r="2666" spans="1:13" x14ac:dyDescent="0.2">
      <c r="A2666" t="s">
        <v>0</v>
      </c>
      <c r="B2666">
        <v>14.8854170000021</v>
      </c>
      <c r="C2666" t="s">
        <v>1</v>
      </c>
      <c r="D2666">
        <v>14.9961249999961</v>
      </c>
      <c r="J2666" t="s">
        <v>0</v>
      </c>
      <c r="K2666">
        <v>3.6920000314712502</v>
      </c>
      <c r="L2666" t="s">
        <v>1</v>
      </c>
      <c r="M2666">
        <v>3.7583329677581698</v>
      </c>
    </row>
    <row r="2667" spans="1:13" x14ac:dyDescent="0.2">
      <c r="A2667" t="s">
        <v>0</v>
      </c>
      <c r="B2667">
        <v>13.005375000005801</v>
      </c>
      <c r="C2667" t="s">
        <v>1</v>
      </c>
      <c r="D2667">
        <v>13.056542000001</v>
      </c>
      <c r="J2667" t="s">
        <v>0</v>
      </c>
      <c r="K2667">
        <v>3.3799170255661002</v>
      </c>
      <c r="L2667" t="s">
        <v>1</v>
      </c>
      <c r="M2667">
        <v>3.4710830450057899</v>
      </c>
    </row>
    <row r="2668" spans="1:13" x14ac:dyDescent="0.2">
      <c r="A2668" t="s">
        <v>0</v>
      </c>
      <c r="B2668">
        <v>16.187166999998201</v>
      </c>
      <c r="C2668" t="s">
        <v>1</v>
      </c>
      <c r="D2668">
        <v>16.2272919999963</v>
      </c>
      <c r="J2668" t="s">
        <v>0</v>
      </c>
      <c r="K2668">
        <v>4.0910840034484801</v>
      </c>
      <c r="L2668" t="s">
        <v>1</v>
      </c>
      <c r="M2668">
        <v>4.1597080230712802</v>
      </c>
    </row>
    <row r="2669" spans="1:13" x14ac:dyDescent="0.2">
      <c r="A2669" t="s">
        <v>0</v>
      </c>
      <c r="B2669">
        <v>17.247459000003499</v>
      </c>
      <c r="C2669" t="s">
        <v>1</v>
      </c>
      <c r="D2669">
        <v>17.288417000003101</v>
      </c>
      <c r="J2669" t="s">
        <v>0</v>
      </c>
      <c r="K2669">
        <v>4.4826250076293901</v>
      </c>
      <c r="L2669" t="s">
        <v>1</v>
      </c>
      <c r="M2669">
        <v>4.5226249694824201</v>
      </c>
    </row>
    <row r="2670" spans="1:13" x14ac:dyDescent="0.2">
      <c r="A2670" t="s">
        <v>0</v>
      </c>
      <c r="B2670">
        <v>5.4800420000020704</v>
      </c>
      <c r="C2670" t="s">
        <v>1</v>
      </c>
      <c r="D2670">
        <v>5.51429200000086</v>
      </c>
      <c r="J2670" t="s">
        <v>0</v>
      </c>
      <c r="K2670">
        <v>4.4747079610824496</v>
      </c>
      <c r="L2670" t="s">
        <v>1</v>
      </c>
      <c r="M2670">
        <v>4.5206670761108398</v>
      </c>
    </row>
    <row r="2671" spans="1:13" x14ac:dyDescent="0.2">
      <c r="A2671" t="s">
        <v>0</v>
      </c>
      <c r="B2671">
        <v>19.207792000003099</v>
      </c>
      <c r="C2671" t="s">
        <v>1</v>
      </c>
      <c r="D2671">
        <v>19.2532909999982</v>
      </c>
      <c r="J2671" t="s">
        <v>0</v>
      </c>
      <c r="K2671">
        <v>4.77600002288818</v>
      </c>
      <c r="L2671" t="s">
        <v>1</v>
      </c>
      <c r="M2671">
        <v>4.8240408897399902</v>
      </c>
    </row>
    <row r="2672" spans="1:13" x14ac:dyDescent="0.2">
      <c r="A2672" t="s">
        <v>0</v>
      </c>
      <c r="B2672">
        <v>18.559875000008201</v>
      </c>
      <c r="C2672" t="s">
        <v>1</v>
      </c>
      <c r="D2672">
        <v>18.5990000000089</v>
      </c>
      <c r="J2672" t="s">
        <v>0</v>
      </c>
      <c r="K2672">
        <v>2.6606249809265101</v>
      </c>
      <c r="L2672" t="s">
        <v>1</v>
      </c>
      <c r="M2672">
        <v>2.70354104042053</v>
      </c>
    </row>
    <row r="2673" spans="1:13" x14ac:dyDescent="0.2">
      <c r="A2673" t="s">
        <v>0</v>
      </c>
      <c r="B2673">
        <v>17.912542000004802</v>
      </c>
      <c r="C2673" t="s">
        <v>1</v>
      </c>
      <c r="D2673">
        <v>17.955667000009601</v>
      </c>
      <c r="J2673" t="s">
        <v>0</v>
      </c>
      <c r="K2673">
        <v>3.0839999914169298</v>
      </c>
      <c r="L2673" t="s">
        <v>1</v>
      </c>
      <c r="M2673">
        <v>3.1238750219345</v>
      </c>
    </row>
    <row r="2674" spans="1:13" x14ac:dyDescent="0.2">
      <c r="A2674" t="s">
        <v>0</v>
      </c>
      <c r="B2674">
        <v>21.974041999996501</v>
      </c>
      <c r="C2674" t="s">
        <v>1</v>
      </c>
      <c r="D2674">
        <v>22.033167000003498</v>
      </c>
      <c r="J2674" t="s">
        <v>0</v>
      </c>
      <c r="K2674">
        <v>4.5146249532699496</v>
      </c>
      <c r="L2674" t="s">
        <v>1</v>
      </c>
      <c r="M2674">
        <v>4.5533750057220397</v>
      </c>
    </row>
    <row r="2675" spans="1:13" x14ac:dyDescent="0.2">
      <c r="A2675" t="s">
        <v>0</v>
      </c>
      <c r="B2675">
        <v>12.228292000003099</v>
      </c>
      <c r="C2675" t="s">
        <v>1</v>
      </c>
      <c r="D2675">
        <v>12.329666999988801</v>
      </c>
      <c r="J2675" t="s">
        <v>0</v>
      </c>
      <c r="K2675">
        <v>3.08670806884765</v>
      </c>
      <c r="L2675" t="s">
        <v>1</v>
      </c>
      <c r="M2675">
        <v>3.1373339891433698</v>
      </c>
    </row>
    <row r="2676" spans="1:13" x14ac:dyDescent="0.2">
      <c r="A2676" t="s">
        <v>0</v>
      </c>
      <c r="B2676">
        <v>25.9439590000027</v>
      </c>
      <c r="C2676" t="s">
        <v>1</v>
      </c>
      <c r="D2676">
        <v>25.986541999998199</v>
      </c>
      <c r="J2676" t="s">
        <v>0</v>
      </c>
      <c r="K2676">
        <v>2.4003340005874598</v>
      </c>
      <c r="L2676" t="s">
        <v>1</v>
      </c>
      <c r="M2676">
        <v>2.44470798969268</v>
      </c>
    </row>
    <row r="2677" spans="1:13" x14ac:dyDescent="0.2">
      <c r="A2677" t="s">
        <v>0</v>
      </c>
      <c r="B2677">
        <v>28.941791000008202</v>
      </c>
      <c r="C2677" t="s">
        <v>1</v>
      </c>
      <c r="D2677">
        <v>28.993583000001799</v>
      </c>
      <c r="J2677" t="s">
        <v>0</v>
      </c>
      <c r="K2677">
        <v>2.7847090959548901</v>
      </c>
      <c r="L2677" t="s">
        <v>1</v>
      </c>
      <c r="M2677">
        <v>2.89391601085662</v>
      </c>
    </row>
    <row r="2678" spans="1:13" x14ac:dyDescent="0.2">
      <c r="A2678" t="s">
        <v>0</v>
      </c>
      <c r="B2678">
        <v>27.375499999990801</v>
      </c>
      <c r="C2678" t="s">
        <v>1</v>
      </c>
      <c r="D2678">
        <v>27.4163339999944</v>
      </c>
      <c r="J2678" t="s">
        <v>0</v>
      </c>
      <c r="K2678">
        <v>2.5018339157104399</v>
      </c>
      <c r="L2678" t="s">
        <v>1</v>
      </c>
      <c r="M2678">
        <v>2.5538339614868102</v>
      </c>
    </row>
    <row r="2679" spans="1:13" x14ac:dyDescent="0.2">
      <c r="A2679" t="s">
        <v>0</v>
      </c>
      <c r="B2679">
        <v>14.071624999999599</v>
      </c>
      <c r="C2679" t="s">
        <v>1</v>
      </c>
      <c r="D2679">
        <v>14.1183329999989</v>
      </c>
      <c r="J2679" t="s">
        <v>0</v>
      </c>
      <c r="K2679">
        <v>1.8638330698013299</v>
      </c>
      <c r="L2679" t="s">
        <v>1</v>
      </c>
      <c r="M2679">
        <v>1.9556249380111601</v>
      </c>
    </row>
    <row r="2680" spans="1:13" x14ac:dyDescent="0.2">
      <c r="A2680" t="s">
        <v>0</v>
      </c>
      <c r="B2680">
        <v>18.491290999989399</v>
      </c>
      <c r="C2680" t="s">
        <v>1</v>
      </c>
      <c r="D2680">
        <v>18.5203749999942</v>
      </c>
      <c r="J2680" t="s">
        <v>0</v>
      </c>
      <c r="K2680">
        <v>2.4602079391479399</v>
      </c>
      <c r="L2680" t="s">
        <v>1</v>
      </c>
      <c r="M2680">
        <v>2.5395829677581698</v>
      </c>
    </row>
    <row r="2681" spans="1:13" x14ac:dyDescent="0.2">
      <c r="A2681" t="s">
        <v>0</v>
      </c>
      <c r="B2681">
        <v>19.090000000005599</v>
      </c>
      <c r="C2681" t="s">
        <v>1</v>
      </c>
      <c r="D2681">
        <v>19.117875000006201</v>
      </c>
      <c r="J2681" t="s">
        <v>0</v>
      </c>
      <c r="K2681">
        <v>2.4174159765243499</v>
      </c>
      <c r="L2681" t="s">
        <v>1</v>
      </c>
      <c r="M2681">
        <v>2.47129201889038</v>
      </c>
    </row>
    <row r="2682" spans="1:13" x14ac:dyDescent="0.2">
      <c r="A2682" t="s">
        <v>0</v>
      </c>
      <c r="B2682">
        <v>32.443166999996699</v>
      </c>
      <c r="C2682" t="s">
        <v>1</v>
      </c>
      <c r="D2682">
        <v>32.472166999994499</v>
      </c>
      <c r="J2682" t="s">
        <v>0</v>
      </c>
      <c r="K2682">
        <v>3.6982500553131099</v>
      </c>
      <c r="L2682" t="s">
        <v>1</v>
      </c>
      <c r="M2682">
        <v>3.7498750686645499</v>
      </c>
    </row>
    <row r="2683" spans="1:13" x14ac:dyDescent="0.2">
      <c r="A2683" t="s">
        <v>0</v>
      </c>
      <c r="B2683">
        <v>23.346208999996001</v>
      </c>
      <c r="C2683" t="s">
        <v>1</v>
      </c>
      <c r="D2683">
        <v>23.376916999993099</v>
      </c>
      <c r="J2683" t="s">
        <v>0</v>
      </c>
      <c r="K2683">
        <v>3.2177920341491699</v>
      </c>
      <c r="L2683" t="s">
        <v>1</v>
      </c>
      <c r="M2683">
        <v>3.2619169950485198</v>
      </c>
    </row>
    <row r="2684" spans="1:13" x14ac:dyDescent="0.2">
      <c r="A2684" t="s">
        <v>0</v>
      </c>
      <c r="B2684">
        <v>24.885749999995699</v>
      </c>
      <c r="C2684" t="s">
        <v>1</v>
      </c>
      <c r="D2684">
        <v>24.9308749999954</v>
      </c>
      <c r="J2684" t="s">
        <v>0</v>
      </c>
      <c r="K2684">
        <v>3.3587501049041699</v>
      </c>
      <c r="L2684" t="s">
        <v>1</v>
      </c>
      <c r="M2684">
        <v>3.4529999494552599</v>
      </c>
    </row>
    <row r="2685" spans="1:13" x14ac:dyDescent="0.2">
      <c r="A2685" t="s">
        <v>0</v>
      </c>
      <c r="B2685">
        <v>7.1285420000037902</v>
      </c>
      <c r="C2685" t="s">
        <v>1</v>
      </c>
      <c r="D2685">
        <v>7.1625420000032101</v>
      </c>
      <c r="J2685" t="s">
        <v>0</v>
      </c>
      <c r="K2685">
        <v>3.1329579353332502</v>
      </c>
      <c r="L2685" t="s">
        <v>1</v>
      </c>
      <c r="M2685">
        <v>3.17341697216033</v>
      </c>
    </row>
    <row r="2686" spans="1:13" x14ac:dyDescent="0.2">
      <c r="A2686" t="s">
        <v>0</v>
      </c>
      <c r="B2686">
        <v>16.638875000012298</v>
      </c>
      <c r="C2686" t="s">
        <v>1</v>
      </c>
      <c r="D2686">
        <v>16.687750000002598</v>
      </c>
      <c r="J2686" t="s">
        <v>0</v>
      </c>
      <c r="K2686">
        <v>3.1550840139388998</v>
      </c>
      <c r="L2686" t="s">
        <v>1</v>
      </c>
      <c r="M2686">
        <v>3.2040840387344298</v>
      </c>
    </row>
    <row r="2687" spans="1:13" x14ac:dyDescent="0.2">
      <c r="A2687" t="s">
        <v>0</v>
      </c>
      <c r="B2687">
        <v>10.5938749999978</v>
      </c>
      <c r="C2687" t="s">
        <v>1</v>
      </c>
      <c r="D2687">
        <v>10.6273749999985</v>
      </c>
      <c r="J2687" t="s">
        <v>0</v>
      </c>
      <c r="K2687">
        <v>3.1850000619888301</v>
      </c>
      <c r="L2687" t="s">
        <v>1</v>
      </c>
      <c r="M2687">
        <v>3.28804099559783</v>
      </c>
    </row>
    <row r="2688" spans="1:13" x14ac:dyDescent="0.2">
      <c r="A2688" t="s">
        <v>0</v>
      </c>
      <c r="B2688">
        <v>6.2842500000073098</v>
      </c>
      <c r="C2688" t="s">
        <v>1</v>
      </c>
      <c r="D2688">
        <v>6.3349590000001399</v>
      </c>
      <c r="J2688" t="s">
        <v>0</v>
      </c>
      <c r="K2688">
        <v>2.2003749608993499</v>
      </c>
      <c r="L2688" t="s">
        <v>1</v>
      </c>
      <c r="M2688">
        <v>2.2892498970031698</v>
      </c>
    </row>
    <row r="2689" spans="1:13" x14ac:dyDescent="0.2">
      <c r="A2689" t="s">
        <v>0</v>
      </c>
      <c r="B2689">
        <v>9.2862080000060097</v>
      </c>
      <c r="C2689" t="s">
        <v>1</v>
      </c>
      <c r="D2689">
        <v>9.3256250000024394</v>
      </c>
      <c r="J2689" t="s">
        <v>0</v>
      </c>
      <c r="K2689">
        <v>3.5551660060882502</v>
      </c>
      <c r="L2689" t="s">
        <v>1</v>
      </c>
      <c r="M2689">
        <v>3.6028749942779501</v>
      </c>
    </row>
    <row r="2690" spans="1:13" x14ac:dyDescent="0.2">
      <c r="A2690" t="s">
        <v>0</v>
      </c>
      <c r="B2690">
        <v>10.972916</v>
      </c>
      <c r="C2690" t="s">
        <v>1</v>
      </c>
      <c r="D2690">
        <v>11.010499999997499</v>
      </c>
      <c r="J2690" t="s">
        <v>0</v>
      </c>
      <c r="K2690">
        <v>2.3389999866485498</v>
      </c>
      <c r="L2690" t="s">
        <v>1</v>
      </c>
      <c r="M2690">
        <v>2.42662501335144</v>
      </c>
    </row>
    <row r="2691" spans="1:13" x14ac:dyDescent="0.2">
      <c r="A2691" t="s">
        <v>0</v>
      </c>
      <c r="B2691">
        <v>19.2270000000007</v>
      </c>
      <c r="C2691" t="s">
        <v>1</v>
      </c>
      <c r="D2691">
        <v>19.2738750000103</v>
      </c>
      <c r="J2691" t="s">
        <v>0</v>
      </c>
      <c r="K2691">
        <v>2.4213329553604099</v>
      </c>
      <c r="L2691" t="s">
        <v>1</v>
      </c>
      <c r="M2691">
        <v>2.47249996662139</v>
      </c>
    </row>
    <row r="2692" spans="1:13" x14ac:dyDescent="0.2">
      <c r="A2692" t="s">
        <v>0</v>
      </c>
      <c r="B2692">
        <v>4.3492079999935997</v>
      </c>
      <c r="C2692" t="s">
        <v>1</v>
      </c>
      <c r="D2692">
        <v>4.3938329999946202</v>
      </c>
      <c r="J2692" t="s">
        <v>0</v>
      </c>
      <c r="K2692">
        <v>3.3337090015411301</v>
      </c>
      <c r="L2692" t="s">
        <v>1</v>
      </c>
      <c r="M2692">
        <v>3.37933301925659</v>
      </c>
    </row>
    <row r="2693" spans="1:13" x14ac:dyDescent="0.2">
      <c r="A2693" t="s">
        <v>0</v>
      </c>
      <c r="B2693">
        <v>14.936292000001499</v>
      </c>
      <c r="C2693" t="s">
        <v>1</v>
      </c>
      <c r="D2693">
        <v>14.9770419999981</v>
      </c>
      <c r="J2693" t="s">
        <v>0</v>
      </c>
      <c r="K2693">
        <v>2.5778340101241999</v>
      </c>
      <c r="L2693" t="s">
        <v>1</v>
      </c>
      <c r="M2693">
        <v>2.6200420856475799</v>
      </c>
    </row>
    <row r="2694" spans="1:13" x14ac:dyDescent="0.2">
      <c r="A2694" t="s">
        <v>0</v>
      </c>
      <c r="B2694">
        <v>19.228084000005101</v>
      </c>
      <c r="C2694" t="s">
        <v>1</v>
      </c>
      <c r="D2694">
        <v>19.276500000003601</v>
      </c>
      <c r="J2694" t="s">
        <v>0</v>
      </c>
      <c r="K2694">
        <v>2.5066249370574898</v>
      </c>
      <c r="L2694" t="s">
        <v>1</v>
      </c>
      <c r="M2694">
        <v>2.54991590976715</v>
      </c>
    </row>
    <row r="2695" spans="1:13" x14ac:dyDescent="0.2">
      <c r="A2695" t="s">
        <v>0</v>
      </c>
      <c r="B2695">
        <v>13.290083000001101</v>
      </c>
      <c r="C2695" t="s">
        <v>1</v>
      </c>
      <c r="D2695">
        <v>13.3760840000007</v>
      </c>
      <c r="J2695" t="s">
        <v>0</v>
      </c>
      <c r="K2695">
        <v>2.95387506484985</v>
      </c>
      <c r="L2695" t="s">
        <v>1</v>
      </c>
      <c r="M2695">
        <v>3.00341701507568</v>
      </c>
    </row>
    <row r="2696" spans="1:13" x14ac:dyDescent="0.2">
      <c r="A2696" t="s">
        <v>0</v>
      </c>
      <c r="B2696">
        <v>6.3453750000093097</v>
      </c>
      <c r="C2696" t="s">
        <v>1</v>
      </c>
      <c r="D2696">
        <v>6.3931669999988099</v>
      </c>
      <c r="J2696" t="s">
        <v>0</v>
      </c>
      <c r="K2696">
        <v>3.2506250143051099</v>
      </c>
      <c r="L2696" t="s">
        <v>1</v>
      </c>
      <c r="M2696">
        <v>3.2990419864654501</v>
      </c>
    </row>
    <row r="2697" spans="1:13" x14ac:dyDescent="0.2">
      <c r="A2697" t="s">
        <v>0</v>
      </c>
      <c r="B2697">
        <v>6.8529999999924396</v>
      </c>
      <c r="C2697" t="s">
        <v>1</v>
      </c>
      <c r="D2697">
        <v>6.8952499999994599</v>
      </c>
      <c r="J2697" t="s">
        <v>0</v>
      </c>
      <c r="K2697">
        <v>2.8288339376449501</v>
      </c>
      <c r="L2697" t="s">
        <v>1</v>
      </c>
      <c r="M2697">
        <v>2.93741703033447</v>
      </c>
    </row>
    <row r="2698" spans="1:13" x14ac:dyDescent="0.2">
      <c r="A2698" t="s">
        <v>0</v>
      </c>
      <c r="B2698">
        <v>12.9555420000002</v>
      </c>
      <c r="C2698" t="s">
        <v>1</v>
      </c>
      <c r="D2698">
        <v>13.0012080000057</v>
      </c>
      <c r="J2698" t="s">
        <v>0</v>
      </c>
      <c r="K2698">
        <v>2.3907079696655198</v>
      </c>
      <c r="L2698" t="s">
        <v>1</v>
      </c>
      <c r="M2698">
        <v>2.4929170608520499</v>
      </c>
    </row>
    <row r="2699" spans="1:13" x14ac:dyDescent="0.2">
      <c r="A2699" t="s">
        <v>0</v>
      </c>
      <c r="B2699">
        <v>14.9090839999956</v>
      </c>
      <c r="C2699" t="s">
        <v>1</v>
      </c>
      <c r="D2699">
        <v>14.966999999998601</v>
      </c>
      <c r="J2699" t="s">
        <v>0</v>
      </c>
      <c r="K2699">
        <v>2.87058305740356</v>
      </c>
      <c r="L2699" t="s">
        <v>1</v>
      </c>
      <c r="M2699">
        <v>2.9879579544067298</v>
      </c>
    </row>
    <row r="2700" spans="1:13" x14ac:dyDescent="0.2">
      <c r="A2700" t="s">
        <v>0</v>
      </c>
      <c r="B2700">
        <v>9.7984589999953098</v>
      </c>
      <c r="C2700" t="s">
        <v>1</v>
      </c>
      <c r="D2700">
        <v>9.8484579999933395</v>
      </c>
      <c r="J2700" t="s">
        <v>0</v>
      </c>
      <c r="K2700">
        <v>3.2717500925063998</v>
      </c>
      <c r="L2700" t="s">
        <v>1</v>
      </c>
      <c r="M2700">
        <v>3.3284169435501099</v>
      </c>
    </row>
    <row r="2701" spans="1:13" x14ac:dyDescent="0.2">
      <c r="A2701" t="s">
        <v>0</v>
      </c>
      <c r="B2701">
        <v>12.072457999991499</v>
      </c>
      <c r="C2701" t="s">
        <v>1</v>
      </c>
      <c r="D2701">
        <v>12.0995410000119</v>
      </c>
      <c r="J2701" t="s">
        <v>0</v>
      </c>
      <c r="K2701">
        <v>2.5390000343322701</v>
      </c>
      <c r="L2701" t="s">
        <v>1</v>
      </c>
      <c r="M2701">
        <v>2.62704193592071</v>
      </c>
    </row>
    <row r="2702" spans="1:13" x14ac:dyDescent="0.2">
      <c r="A2702" t="s">
        <v>0</v>
      </c>
      <c r="B2702">
        <v>33.514625000009303</v>
      </c>
      <c r="C2702" t="s">
        <v>1</v>
      </c>
      <c r="D2702">
        <v>33.560500000007202</v>
      </c>
      <c r="J2702" t="s">
        <v>0</v>
      </c>
      <c r="K2702">
        <v>3.3212080001831001</v>
      </c>
      <c r="L2702" t="s">
        <v>1</v>
      </c>
      <c r="M2702">
        <v>3.4410840272903398</v>
      </c>
    </row>
    <row r="2703" spans="1:13" x14ac:dyDescent="0.2">
      <c r="A2703" t="s">
        <v>0</v>
      </c>
      <c r="B2703">
        <v>17.055166999995201</v>
      </c>
      <c r="C2703" t="s">
        <v>1</v>
      </c>
      <c r="D2703">
        <v>17.0817500000026</v>
      </c>
      <c r="J2703" t="s">
        <v>0</v>
      </c>
      <c r="K2703">
        <v>5.2792500257492003</v>
      </c>
      <c r="L2703" t="s">
        <v>1</v>
      </c>
      <c r="M2703">
        <v>5.3200830221176103</v>
      </c>
    </row>
    <row r="2704" spans="1:13" x14ac:dyDescent="0.2">
      <c r="A2704" t="s">
        <v>0</v>
      </c>
      <c r="B2704">
        <v>16.100374999993502</v>
      </c>
      <c r="C2704" t="s">
        <v>1</v>
      </c>
      <c r="D2704">
        <v>16.1365000000017</v>
      </c>
      <c r="J2704" t="s">
        <v>0</v>
      </c>
      <c r="K2704">
        <v>7.0095840692520097</v>
      </c>
      <c r="L2704" t="s">
        <v>1</v>
      </c>
      <c r="M2704">
        <v>7.0504159927368102</v>
      </c>
    </row>
    <row r="2705" spans="1:13" x14ac:dyDescent="0.2">
      <c r="A2705" t="s">
        <v>0</v>
      </c>
      <c r="B2705">
        <v>16.464249999998501</v>
      </c>
      <c r="C2705" t="s">
        <v>1</v>
      </c>
      <c r="D2705">
        <v>16.504292000007499</v>
      </c>
      <c r="J2705" t="s">
        <v>0</v>
      </c>
      <c r="K2705">
        <v>3.4024169445037802</v>
      </c>
      <c r="L2705" t="s">
        <v>1</v>
      </c>
      <c r="M2705">
        <v>3.4521670341491699</v>
      </c>
    </row>
    <row r="2706" spans="1:13" x14ac:dyDescent="0.2">
      <c r="A2706" t="s">
        <v>0</v>
      </c>
      <c r="B2706">
        <v>4.0093329999990601</v>
      </c>
      <c r="C2706" t="s">
        <v>1</v>
      </c>
      <c r="D2706">
        <v>4.0641669999956704</v>
      </c>
      <c r="J2706" t="s">
        <v>0</v>
      </c>
      <c r="K2706">
        <v>6.9934999942779497</v>
      </c>
      <c r="L2706" t="s">
        <v>1</v>
      </c>
      <c r="M2706">
        <v>7.0451669692993102</v>
      </c>
    </row>
    <row r="2707" spans="1:13" x14ac:dyDescent="0.2">
      <c r="A2707" t="s">
        <v>0</v>
      </c>
      <c r="B2707">
        <v>5.9399160000026496</v>
      </c>
      <c r="C2707" t="s">
        <v>1</v>
      </c>
      <c r="D2707">
        <v>5.99341699999911</v>
      </c>
      <c r="J2707" t="s">
        <v>0</v>
      </c>
      <c r="K2707">
        <v>6.5095829963684002</v>
      </c>
      <c r="L2707" t="s">
        <v>1</v>
      </c>
      <c r="M2707">
        <v>6.5522919893264699</v>
      </c>
    </row>
    <row r="2708" spans="1:13" x14ac:dyDescent="0.2">
      <c r="A2708" t="s">
        <v>0</v>
      </c>
      <c r="B2708">
        <v>5.9920839999989504</v>
      </c>
      <c r="C2708" t="s">
        <v>1</v>
      </c>
      <c r="D2708">
        <v>6.02100000000405</v>
      </c>
      <c r="J2708" t="s">
        <v>0</v>
      </c>
      <c r="K2708">
        <v>7.0826250314712498</v>
      </c>
      <c r="L2708" t="s">
        <v>1</v>
      </c>
      <c r="M2708">
        <v>7.12874996662139</v>
      </c>
    </row>
    <row r="2709" spans="1:13" x14ac:dyDescent="0.2">
      <c r="A2709" t="s">
        <v>0</v>
      </c>
      <c r="B2709">
        <v>9.8069169999916994</v>
      </c>
      <c r="C2709" t="s">
        <v>1</v>
      </c>
      <c r="D2709">
        <v>9.8387910000070598</v>
      </c>
      <c r="J2709" t="s">
        <v>0</v>
      </c>
      <c r="K2709">
        <v>7.3398749828338596</v>
      </c>
      <c r="L2709" t="s">
        <v>1</v>
      </c>
      <c r="M2709">
        <v>7.3814580440521196</v>
      </c>
    </row>
    <row r="2710" spans="1:13" x14ac:dyDescent="0.2">
      <c r="A2710" t="s">
        <v>0</v>
      </c>
      <c r="B2710">
        <v>12.816666999995601</v>
      </c>
      <c r="C2710" t="s">
        <v>1</v>
      </c>
      <c r="D2710">
        <v>12.846999999993599</v>
      </c>
      <c r="J2710" t="s">
        <v>0</v>
      </c>
      <c r="K2710">
        <v>3.6644580364227202</v>
      </c>
      <c r="L2710" t="s">
        <v>1</v>
      </c>
      <c r="M2710">
        <v>3.7102500200271602</v>
      </c>
    </row>
    <row r="2711" spans="1:13" x14ac:dyDescent="0.2">
      <c r="A2711" t="s">
        <v>0</v>
      </c>
      <c r="B2711">
        <v>14.0610419999944</v>
      </c>
      <c r="C2711" t="s">
        <v>1</v>
      </c>
      <c r="D2711">
        <v>14.102209000000601</v>
      </c>
      <c r="J2711" t="s">
        <v>0</v>
      </c>
      <c r="K2711">
        <v>4.1189169883728001</v>
      </c>
      <c r="L2711" t="s">
        <v>1</v>
      </c>
      <c r="M2711">
        <v>4.1639159917831403</v>
      </c>
    </row>
    <row r="2712" spans="1:13" x14ac:dyDescent="0.2">
      <c r="A2712" t="s">
        <v>0</v>
      </c>
      <c r="B2712">
        <v>13.7160000000022</v>
      </c>
      <c r="C2712" t="s">
        <v>1</v>
      </c>
      <c r="D2712">
        <v>13.757791999992699</v>
      </c>
      <c r="J2712" t="s">
        <v>0</v>
      </c>
      <c r="K2712">
        <v>2.8226670026779099</v>
      </c>
      <c r="L2712" t="s">
        <v>1</v>
      </c>
      <c r="M2712">
        <v>2.8686670064926099</v>
      </c>
    </row>
    <row r="2713" spans="1:13" x14ac:dyDescent="0.2">
      <c r="A2713" t="s">
        <v>0</v>
      </c>
      <c r="B2713">
        <v>8.8565840000001099</v>
      </c>
      <c r="C2713" t="s">
        <v>1</v>
      </c>
      <c r="D2713">
        <v>8.8985000000007997</v>
      </c>
      <c r="J2713" t="s">
        <v>0</v>
      </c>
      <c r="K2713">
        <v>2.5704579353332502</v>
      </c>
      <c r="L2713" t="s">
        <v>1</v>
      </c>
      <c r="M2713">
        <v>2.6890000104904099</v>
      </c>
    </row>
    <row r="2714" spans="1:13" x14ac:dyDescent="0.2">
      <c r="A2714" t="s">
        <v>0</v>
      </c>
      <c r="B2714">
        <v>5.4697909999958902</v>
      </c>
      <c r="C2714" t="s">
        <v>1</v>
      </c>
      <c r="D2714">
        <v>5.51450000000386</v>
      </c>
      <c r="J2714" t="s">
        <v>0</v>
      </c>
      <c r="K2714">
        <v>2.5797079801559399</v>
      </c>
      <c r="L2714" t="s">
        <v>1</v>
      </c>
      <c r="M2714">
        <v>2.63741707801818</v>
      </c>
    </row>
    <row r="2715" spans="1:13" x14ac:dyDescent="0.2">
      <c r="A2715" t="s">
        <v>0</v>
      </c>
      <c r="B2715">
        <v>17.9761250000041</v>
      </c>
      <c r="C2715" t="s">
        <v>1</v>
      </c>
      <c r="D2715">
        <v>18.019291000001601</v>
      </c>
      <c r="J2715" t="s">
        <v>0</v>
      </c>
      <c r="K2715">
        <v>2.1557090282440101</v>
      </c>
      <c r="L2715" t="s">
        <v>1</v>
      </c>
      <c r="M2715">
        <v>2.2174999713897701</v>
      </c>
    </row>
    <row r="2716" spans="1:13" x14ac:dyDescent="0.2">
      <c r="A2716" t="s">
        <v>0</v>
      </c>
      <c r="B2716">
        <v>21.0991250000063</v>
      </c>
      <c r="C2716" t="s">
        <v>1</v>
      </c>
      <c r="D2716">
        <v>21.135708999992101</v>
      </c>
      <c r="J2716" t="s">
        <v>0</v>
      </c>
      <c r="K2716">
        <v>2.7925420999526902</v>
      </c>
      <c r="L2716" t="s">
        <v>1</v>
      </c>
      <c r="M2716">
        <v>2.94029200077056</v>
      </c>
    </row>
    <row r="2717" spans="1:13" x14ac:dyDescent="0.2">
      <c r="A2717" t="s">
        <v>0</v>
      </c>
      <c r="B2717">
        <v>14.367457999995199</v>
      </c>
      <c r="C2717" t="s">
        <v>1</v>
      </c>
      <c r="D2717">
        <v>14.4179170000029</v>
      </c>
      <c r="J2717" t="s">
        <v>0</v>
      </c>
      <c r="K2717">
        <v>2.361083984375</v>
      </c>
      <c r="L2717" t="s">
        <v>1</v>
      </c>
      <c r="M2717">
        <v>2.4084999561309801</v>
      </c>
    </row>
    <row r="2718" spans="1:13" x14ac:dyDescent="0.2">
      <c r="A2718" t="s">
        <v>0</v>
      </c>
      <c r="B2718">
        <v>8.1362920000032002</v>
      </c>
      <c r="C2718" t="s">
        <v>1</v>
      </c>
      <c r="D2718">
        <v>8.1726250000002594</v>
      </c>
      <c r="J2718" t="s">
        <v>0</v>
      </c>
      <c r="K2718">
        <v>2.8774999380111601</v>
      </c>
      <c r="L2718" t="s">
        <v>1</v>
      </c>
      <c r="M2718">
        <v>2.92095899581909</v>
      </c>
    </row>
    <row r="2719" spans="1:13" x14ac:dyDescent="0.2">
      <c r="A2719" t="s">
        <v>0</v>
      </c>
      <c r="B2719">
        <v>7.0707499999968997</v>
      </c>
      <c r="C2719" t="s">
        <v>1</v>
      </c>
      <c r="D2719">
        <v>7.1139580000050202</v>
      </c>
      <c r="J2719" t="s">
        <v>0</v>
      </c>
      <c r="K2719">
        <v>2.62975001335144</v>
      </c>
      <c r="L2719" t="s">
        <v>1</v>
      </c>
      <c r="M2719">
        <v>2.6816669702529898</v>
      </c>
    </row>
    <row r="2720" spans="1:13" x14ac:dyDescent="0.2">
      <c r="A2720" t="s">
        <v>0</v>
      </c>
      <c r="B2720">
        <v>11.475125000004001</v>
      </c>
      <c r="C2720" t="s">
        <v>1</v>
      </c>
      <c r="D2720">
        <v>11.516499999999001</v>
      </c>
      <c r="J2720" t="s">
        <v>0</v>
      </c>
      <c r="K2720">
        <v>3.5897089242935101</v>
      </c>
      <c r="L2720" t="s">
        <v>1</v>
      </c>
      <c r="M2720">
        <v>3.6349169015884399</v>
      </c>
    </row>
    <row r="2721" spans="1:13" x14ac:dyDescent="0.2">
      <c r="A2721" t="s">
        <v>0</v>
      </c>
      <c r="B2721">
        <v>8.2356660000044695</v>
      </c>
      <c r="C2721" t="s">
        <v>1</v>
      </c>
      <c r="D2721">
        <v>8.2691249999982102</v>
      </c>
      <c r="J2721" t="s">
        <v>0</v>
      </c>
      <c r="K2721">
        <v>3.1539999246597201</v>
      </c>
      <c r="L2721" t="s">
        <v>1</v>
      </c>
      <c r="M2721">
        <v>3.2745410203933698</v>
      </c>
    </row>
    <row r="2722" spans="1:13" x14ac:dyDescent="0.2">
      <c r="A2722" t="s">
        <v>0</v>
      </c>
      <c r="B2722">
        <v>5.52533299999424</v>
      </c>
      <c r="C2722" t="s">
        <v>1</v>
      </c>
      <c r="D2722">
        <v>5.5604579999908301</v>
      </c>
      <c r="J2722" t="s">
        <v>0</v>
      </c>
      <c r="K2722">
        <v>2.61533403396606</v>
      </c>
      <c r="L2722" t="s">
        <v>1</v>
      </c>
      <c r="M2722">
        <v>2.7230418920516901</v>
      </c>
    </row>
    <row r="2723" spans="1:13" x14ac:dyDescent="0.2">
      <c r="A2723" t="s">
        <v>0</v>
      </c>
      <c r="B2723">
        <v>14.662250000000601</v>
      </c>
      <c r="C2723" t="s">
        <v>1</v>
      </c>
      <c r="D2723">
        <v>14.704625000007301</v>
      </c>
      <c r="J2723" t="s">
        <v>0</v>
      </c>
      <c r="K2723">
        <v>2.0558750629425</v>
      </c>
      <c r="L2723" t="s">
        <v>1</v>
      </c>
      <c r="M2723">
        <v>2.12058401107788</v>
      </c>
    </row>
    <row r="2724" spans="1:13" x14ac:dyDescent="0.2">
      <c r="A2724" t="s">
        <v>0</v>
      </c>
      <c r="B2724">
        <v>7.7775419999994702</v>
      </c>
      <c r="C2724" t="s">
        <v>1</v>
      </c>
      <c r="D2724">
        <v>7.8199579999989002</v>
      </c>
      <c r="J2724" t="s">
        <v>0</v>
      </c>
      <c r="K2724">
        <v>2.90691709518432</v>
      </c>
      <c r="L2724" t="s">
        <v>1</v>
      </c>
      <c r="M2724">
        <v>2.9535000324249201</v>
      </c>
    </row>
    <row r="2725" spans="1:13" x14ac:dyDescent="0.2">
      <c r="A2725" t="s">
        <v>0</v>
      </c>
      <c r="B2725">
        <v>5.2791659999940004</v>
      </c>
      <c r="C2725" t="s">
        <v>1</v>
      </c>
      <c r="D2725">
        <v>5.3162920000033802</v>
      </c>
      <c r="J2725" t="s">
        <v>0</v>
      </c>
      <c r="K2725">
        <v>3.0747079849243102</v>
      </c>
      <c r="L2725" t="s">
        <v>1</v>
      </c>
      <c r="M2725">
        <v>3.12966704368591</v>
      </c>
    </row>
    <row r="2726" spans="1:13" x14ac:dyDescent="0.2">
      <c r="A2726" t="s">
        <v>0</v>
      </c>
      <c r="B2726">
        <v>5.40458300000068</v>
      </c>
      <c r="C2726" t="s">
        <v>1</v>
      </c>
      <c r="D2726">
        <v>5.4462920000020096</v>
      </c>
      <c r="J2726" t="s">
        <v>0</v>
      </c>
      <c r="K2726">
        <v>2.5549579858779898</v>
      </c>
      <c r="L2726" t="s">
        <v>1</v>
      </c>
      <c r="M2726">
        <v>2.6674170494079501</v>
      </c>
    </row>
    <row r="2727" spans="1:13" x14ac:dyDescent="0.2">
      <c r="A2727" t="s">
        <v>0</v>
      </c>
      <c r="B2727">
        <v>10.9969589999963</v>
      </c>
      <c r="C2727" t="s">
        <v>1</v>
      </c>
      <c r="D2727">
        <v>11.0348750000071</v>
      </c>
      <c r="J2727" t="s">
        <v>0</v>
      </c>
      <c r="K2727">
        <v>2.9723750352859399</v>
      </c>
      <c r="L2727" t="s">
        <v>1</v>
      </c>
      <c r="M2727">
        <v>3.0166670083999598</v>
      </c>
    </row>
    <row r="2728" spans="1:13" x14ac:dyDescent="0.2">
      <c r="A2728" t="s">
        <v>0</v>
      </c>
      <c r="B2728">
        <v>17.849209000004802</v>
      </c>
      <c r="C2728" t="s">
        <v>1</v>
      </c>
      <c r="D2728">
        <v>17.892250000002701</v>
      </c>
      <c r="J2728" t="s">
        <v>0</v>
      </c>
      <c r="K2728">
        <v>2.9377919435501099</v>
      </c>
      <c r="L2728" t="s">
        <v>1</v>
      </c>
      <c r="M2728">
        <v>2.98504209518432</v>
      </c>
    </row>
    <row r="2729" spans="1:13" x14ac:dyDescent="0.2">
      <c r="A2729" t="s">
        <v>0</v>
      </c>
      <c r="B2729">
        <v>36.685167000001599</v>
      </c>
      <c r="C2729" t="s">
        <v>1</v>
      </c>
      <c r="D2729">
        <v>36.713208000008898</v>
      </c>
      <c r="J2729" t="s">
        <v>0</v>
      </c>
      <c r="K2729">
        <v>3.1498330831527701</v>
      </c>
      <c r="L2729" t="s">
        <v>1</v>
      </c>
      <c r="M2729">
        <v>3.1974170207977202</v>
      </c>
    </row>
    <row r="2730" spans="1:13" x14ac:dyDescent="0.2">
      <c r="A2730" t="s">
        <v>0</v>
      </c>
      <c r="B2730">
        <v>9.8486250000036009</v>
      </c>
      <c r="C2730" t="s">
        <v>1</v>
      </c>
      <c r="D2730">
        <v>9.88279099999545</v>
      </c>
      <c r="J2730" t="s">
        <v>0</v>
      </c>
      <c r="K2730">
        <v>2.8974579572677599</v>
      </c>
      <c r="L2730" t="s">
        <v>1</v>
      </c>
      <c r="M2730">
        <v>2.9755829572677599</v>
      </c>
    </row>
    <row r="2731" spans="1:13" x14ac:dyDescent="0.2">
      <c r="A2731" t="s">
        <v>0</v>
      </c>
      <c r="B2731">
        <v>14.781749999997301</v>
      </c>
      <c r="C2731" t="s">
        <v>1</v>
      </c>
      <c r="D2731">
        <v>14.819875000000501</v>
      </c>
      <c r="J2731" t="s">
        <v>0</v>
      </c>
      <c r="K2731">
        <v>3.12312495708465</v>
      </c>
      <c r="L2731" t="s">
        <v>1</v>
      </c>
      <c r="M2731">
        <v>3.1640419960021902</v>
      </c>
    </row>
    <row r="2732" spans="1:13" x14ac:dyDescent="0.2">
      <c r="A2732" t="s">
        <v>0</v>
      </c>
      <c r="B2732">
        <v>8.7532499999980402</v>
      </c>
      <c r="C2732" t="s">
        <v>1</v>
      </c>
      <c r="D2732">
        <v>8.78387500000599</v>
      </c>
      <c r="J2732" t="s">
        <v>0</v>
      </c>
      <c r="K2732">
        <v>2.82100009918212</v>
      </c>
      <c r="L2732" t="s">
        <v>1</v>
      </c>
      <c r="M2732">
        <v>2.94829201698303</v>
      </c>
    </row>
    <row r="2733" spans="1:13" x14ac:dyDescent="0.2">
      <c r="A2733" t="s">
        <v>0</v>
      </c>
      <c r="B2733">
        <v>11.819458000005</v>
      </c>
      <c r="C2733" t="s">
        <v>1</v>
      </c>
      <c r="D2733">
        <v>11.8623750000068</v>
      </c>
      <c r="J2733" t="s">
        <v>0</v>
      </c>
      <c r="K2733">
        <v>3.3108329772949201</v>
      </c>
      <c r="L2733" t="s">
        <v>1</v>
      </c>
      <c r="M2733">
        <v>3.4243749380111601</v>
      </c>
    </row>
    <row r="2734" spans="1:13" x14ac:dyDescent="0.2">
      <c r="A2734" t="s">
        <v>0</v>
      </c>
      <c r="B2734">
        <v>11.4579170000013</v>
      </c>
      <c r="C2734" t="s">
        <v>1</v>
      </c>
      <c r="D2734">
        <v>11.5018749999933</v>
      </c>
      <c r="J2734" t="s">
        <v>0</v>
      </c>
      <c r="K2734">
        <v>3.3940830230712802</v>
      </c>
      <c r="L2734" t="s">
        <v>1</v>
      </c>
      <c r="M2734">
        <v>3.4334579706191999</v>
      </c>
    </row>
    <row r="2735" spans="1:13" x14ac:dyDescent="0.2">
      <c r="A2735" t="s">
        <v>0</v>
      </c>
      <c r="B2735">
        <v>13.364999999993101</v>
      </c>
      <c r="C2735" t="s">
        <v>1</v>
      </c>
      <c r="D2735">
        <v>13.4107500000055</v>
      </c>
      <c r="J2735" t="s">
        <v>0</v>
      </c>
      <c r="K2735">
        <v>2.6006669998168901</v>
      </c>
      <c r="L2735" t="s">
        <v>1</v>
      </c>
      <c r="M2735">
        <v>2.7579590082168499</v>
      </c>
    </row>
    <row r="2736" spans="1:13" x14ac:dyDescent="0.2">
      <c r="A2736" t="s">
        <v>0</v>
      </c>
      <c r="B2736">
        <v>7.0153329999982299</v>
      </c>
      <c r="C2736" t="s">
        <v>1</v>
      </c>
      <c r="D2736">
        <v>7.0538749999968697</v>
      </c>
      <c r="J2736" t="s">
        <v>0</v>
      </c>
      <c r="K2736">
        <v>3.0785839557647701</v>
      </c>
      <c r="L2736" t="s">
        <v>1</v>
      </c>
      <c r="M2736">
        <v>3.1257089376449501</v>
      </c>
    </row>
    <row r="2737" spans="1:13" x14ac:dyDescent="0.2">
      <c r="A2737" t="s">
        <v>0</v>
      </c>
      <c r="B2737">
        <v>31.37212499999</v>
      </c>
      <c r="C2737" t="s">
        <v>1</v>
      </c>
      <c r="D2737">
        <v>31.4139580000016</v>
      </c>
      <c r="J2737" t="s">
        <v>0</v>
      </c>
      <c r="K2737">
        <v>3.29762506484985</v>
      </c>
      <c r="L2737" t="s">
        <v>1</v>
      </c>
      <c r="M2737">
        <v>3.33858299255371</v>
      </c>
    </row>
    <row r="2738" spans="1:13" x14ac:dyDescent="0.2">
      <c r="A2738" t="s">
        <v>0</v>
      </c>
      <c r="B2738">
        <v>8.9856670000045806</v>
      </c>
      <c r="C2738" t="s">
        <v>1</v>
      </c>
      <c r="D2738">
        <v>9.0166659999937302</v>
      </c>
      <c r="J2738" t="s">
        <v>0</v>
      </c>
      <c r="K2738">
        <v>2.8083750009536699</v>
      </c>
      <c r="L2738" t="s">
        <v>1</v>
      </c>
      <c r="M2738">
        <v>2.86920797824859</v>
      </c>
    </row>
    <row r="2739" spans="1:13" x14ac:dyDescent="0.2">
      <c r="A2739" t="s">
        <v>0</v>
      </c>
      <c r="B2739">
        <v>9.1230000000024294</v>
      </c>
      <c r="C2739" t="s">
        <v>1</v>
      </c>
      <c r="D2739">
        <v>9.1592500000103794</v>
      </c>
      <c r="J2739" t="s">
        <v>0</v>
      </c>
      <c r="K2739">
        <v>3.2755000591278001</v>
      </c>
      <c r="L2739" t="s">
        <v>1</v>
      </c>
      <c r="M2739">
        <v>3.3839159011840798</v>
      </c>
    </row>
    <row r="2740" spans="1:13" x14ac:dyDescent="0.2">
      <c r="A2740" t="s">
        <v>0</v>
      </c>
      <c r="B2740">
        <v>9.8382079999908001</v>
      </c>
      <c r="C2740" t="s">
        <v>1</v>
      </c>
      <c r="D2740">
        <v>9.8740000000105894</v>
      </c>
      <c r="J2740" t="s">
        <v>0</v>
      </c>
      <c r="K2740">
        <v>3.1924579143524099</v>
      </c>
      <c r="L2740" t="s">
        <v>1</v>
      </c>
      <c r="M2740">
        <v>3.2311249971389699</v>
      </c>
    </row>
    <row r="2741" spans="1:13" x14ac:dyDescent="0.2">
      <c r="A2741" t="s">
        <v>0</v>
      </c>
      <c r="B2741">
        <v>7.3012080000012203</v>
      </c>
      <c r="C2741" t="s">
        <v>1</v>
      </c>
      <c r="D2741">
        <v>7.3433330000085499</v>
      </c>
      <c r="J2741" t="s">
        <v>0</v>
      </c>
      <c r="K2741">
        <v>3.22595798969268</v>
      </c>
      <c r="L2741" t="s">
        <v>1</v>
      </c>
      <c r="M2741">
        <v>3.2692090272903398</v>
      </c>
    </row>
    <row r="2742" spans="1:13" x14ac:dyDescent="0.2">
      <c r="A2742" t="s">
        <v>0</v>
      </c>
      <c r="B2742">
        <v>23.683292000001099</v>
      </c>
      <c r="C2742" t="s">
        <v>1</v>
      </c>
      <c r="D2742">
        <v>23.722040999999098</v>
      </c>
      <c r="J2742" t="s">
        <v>0</v>
      </c>
      <c r="K2742">
        <v>2.45474994182586</v>
      </c>
      <c r="L2742" t="s">
        <v>1</v>
      </c>
      <c r="M2742">
        <v>2.5095829963684002</v>
      </c>
    </row>
    <row r="2743" spans="1:13" x14ac:dyDescent="0.2">
      <c r="A2743" t="s">
        <v>0</v>
      </c>
      <c r="B2743">
        <v>14.946457999997101</v>
      </c>
      <c r="C2743" t="s">
        <v>1</v>
      </c>
      <c r="D2743">
        <v>14.984749999996399</v>
      </c>
      <c r="J2743" t="s">
        <v>0</v>
      </c>
      <c r="K2743">
        <v>3.4307910203933698</v>
      </c>
      <c r="L2743" t="s">
        <v>1</v>
      </c>
      <c r="M2743">
        <v>3.4904999732971098</v>
      </c>
    </row>
    <row r="2744" spans="1:13" x14ac:dyDescent="0.2">
      <c r="A2744" t="s">
        <v>0</v>
      </c>
      <c r="B2744">
        <v>22.1940409999916</v>
      </c>
      <c r="C2744" t="s">
        <v>1</v>
      </c>
      <c r="D2744">
        <v>22.237958000005101</v>
      </c>
      <c r="J2744" t="s">
        <v>0</v>
      </c>
      <c r="K2744">
        <v>2.5134999752044598</v>
      </c>
      <c r="L2744" t="s">
        <v>1</v>
      </c>
      <c r="M2744">
        <v>2.5596249103546098</v>
      </c>
    </row>
    <row r="2745" spans="1:13" x14ac:dyDescent="0.2">
      <c r="A2745" t="s">
        <v>0</v>
      </c>
      <c r="B2745">
        <v>9.7685420000033201</v>
      </c>
      <c r="C2745" t="s">
        <v>1</v>
      </c>
      <c r="D2745">
        <v>9.8010829999992595</v>
      </c>
      <c r="J2745" t="s">
        <v>0</v>
      </c>
      <c r="K2745">
        <v>2.6368750333786002</v>
      </c>
      <c r="L2745" t="s">
        <v>1</v>
      </c>
      <c r="M2745">
        <v>2.6781250238418499</v>
      </c>
    </row>
    <row r="2746" spans="1:13" x14ac:dyDescent="0.2">
      <c r="A2746" t="s">
        <v>0</v>
      </c>
      <c r="B2746">
        <v>6.8751250000076398</v>
      </c>
      <c r="C2746" t="s">
        <v>1</v>
      </c>
      <c r="D2746">
        <v>6.9099170000015402</v>
      </c>
      <c r="J2746" t="s">
        <v>0</v>
      </c>
      <c r="K2746">
        <v>2.3250420093536301</v>
      </c>
      <c r="L2746" t="s">
        <v>1</v>
      </c>
      <c r="M2746">
        <v>2.3668329715728702</v>
      </c>
    </row>
    <row r="2747" spans="1:13" x14ac:dyDescent="0.2">
      <c r="A2747" t="s">
        <v>0</v>
      </c>
      <c r="B2747">
        <v>12.11275</v>
      </c>
      <c r="C2747" t="s">
        <v>1</v>
      </c>
      <c r="D2747">
        <v>12.141624999998101</v>
      </c>
      <c r="J2747" t="s">
        <v>0</v>
      </c>
      <c r="K2747">
        <v>3.00908303260803</v>
      </c>
      <c r="L2747" t="s">
        <v>1</v>
      </c>
      <c r="M2747">
        <v>3.0505830049514699</v>
      </c>
    </row>
    <row r="2748" spans="1:13" x14ac:dyDescent="0.2">
      <c r="A2748" t="s">
        <v>0</v>
      </c>
      <c r="B2748">
        <v>11.602959000001</v>
      </c>
      <c r="C2748" t="s">
        <v>1</v>
      </c>
      <c r="D2748">
        <v>11.6304169999921</v>
      </c>
      <c r="J2748" t="s">
        <v>0</v>
      </c>
      <c r="K2748">
        <v>2.42745804786682</v>
      </c>
      <c r="L2748" t="s">
        <v>1</v>
      </c>
      <c r="M2748">
        <v>2.5549169778823799</v>
      </c>
    </row>
    <row r="2749" spans="1:13" x14ac:dyDescent="0.2">
      <c r="A2749" t="s">
        <v>0</v>
      </c>
      <c r="B2749">
        <v>19.7029579999963</v>
      </c>
      <c r="C2749" t="s">
        <v>1</v>
      </c>
      <c r="D2749">
        <v>19.7437910000104</v>
      </c>
      <c r="J2749" t="s">
        <v>0</v>
      </c>
      <c r="K2749">
        <v>2.5786670446395799</v>
      </c>
      <c r="L2749" t="s">
        <v>1</v>
      </c>
      <c r="M2749">
        <v>2.6272499561309801</v>
      </c>
    </row>
    <row r="2750" spans="1:13" x14ac:dyDescent="0.2">
      <c r="A2750" t="s">
        <v>0</v>
      </c>
      <c r="B2750">
        <v>5.7549579999971403</v>
      </c>
      <c r="C2750" t="s">
        <v>1</v>
      </c>
      <c r="D2750">
        <v>5.7928340000046301</v>
      </c>
      <c r="J2750" t="s">
        <v>0</v>
      </c>
      <c r="K2750">
        <v>2.49770891666412</v>
      </c>
      <c r="L2750" t="s">
        <v>1</v>
      </c>
      <c r="M2750">
        <v>2.5401250123977599</v>
      </c>
    </row>
    <row r="2751" spans="1:13" x14ac:dyDescent="0.2">
      <c r="A2751" t="s">
        <v>0</v>
      </c>
      <c r="B2751">
        <v>7.8670839999972397</v>
      </c>
      <c r="C2751" t="s">
        <v>1</v>
      </c>
      <c r="D2751">
        <v>7.9039999999963504</v>
      </c>
      <c r="J2751" t="s">
        <v>0</v>
      </c>
      <c r="K2751">
        <v>2.4430840015411301</v>
      </c>
      <c r="L2751" t="s">
        <v>1</v>
      </c>
      <c r="M2751">
        <v>2.4847919940948402</v>
      </c>
    </row>
    <row r="2752" spans="1:13" x14ac:dyDescent="0.2">
      <c r="A2752" t="s">
        <v>0</v>
      </c>
      <c r="B2752">
        <v>10.2910829999984</v>
      </c>
      <c r="C2752" t="s">
        <v>1</v>
      </c>
      <c r="D2752">
        <v>10.3238749999974</v>
      </c>
      <c r="J2752" t="s">
        <v>0</v>
      </c>
      <c r="K2752">
        <v>2.7473329305648799</v>
      </c>
      <c r="L2752" t="s">
        <v>1</v>
      </c>
      <c r="M2752">
        <v>2.8004579544067298</v>
      </c>
    </row>
    <row r="2753" spans="1:13" x14ac:dyDescent="0.2">
      <c r="A2753" t="s">
        <v>0</v>
      </c>
      <c r="B2753">
        <v>5.5432919999986998</v>
      </c>
      <c r="C2753" t="s">
        <v>1</v>
      </c>
      <c r="D2753">
        <v>5.5779169999965399</v>
      </c>
      <c r="J2753" t="s">
        <v>0</v>
      </c>
      <c r="K2753">
        <v>2.9383749961853001</v>
      </c>
      <c r="L2753" t="s">
        <v>1</v>
      </c>
      <c r="M2753">
        <v>3.02454209327697</v>
      </c>
    </row>
    <row r="2754" spans="1:13" x14ac:dyDescent="0.2">
      <c r="A2754" t="s">
        <v>0</v>
      </c>
      <c r="B2754">
        <v>10.5297079999928</v>
      </c>
      <c r="C2754" t="s">
        <v>1</v>
      </c>
      <c r="D2754">
        <v>10.567166000001199</v>
      </c>
      <c r="J2754" t="s">
        <v>0</v>
      </c>
      <c r="K2754">
        <v>2.5500830411911002</v>
      </c>
      <c r="L2754" t="s">
        <v>1</v>
      </c>
      <c r="M2754">
        <v>2.6636250019073402</v>
      </c>
    </row>
    <row r="2755" spans="1:13" x14ac:dyDescent="0.2">
      <c r="A2755" t="s">
        <v>0</v>
      </c>
      <c r="B2755">
        <v>7.1841249999948698</v>
      </c>
      <c r="C2755" t="s">
        <v>1</v>
      </c>
      <c r="D2755">
        <v>7.2129169999897096</v>
      </c>
      <c r="J2755" t="s">
        <v>0</v>
      </c>
      <c r="K2755">
        <v>2.4975830316543499</v>
      </c>
      <c r="L2755" t="s">
        <v>1</v>
      </c>
      <c r="M2755">
        <v>2.55029201507568</v>
      </c>
    </row>
    <row r="2756" spans="1:13" x14ac:dyDescent="0.2">
      <c r="A2756" t="s">
        <v>0</v>
      </c>
      <c r="B2756">
        <v>18.500165999995399</v>
      </c>
      <c r="C2756" t="s">
        <v>1</v>
      </c>
      <c r="D2756">
        <v>18.542042000007001</v>
      </c>
      <c r="J2756" t="s">
        <v>0</v>
      </c>
      <c r="K2756">
        <v>3.1058750152587802</v>
      </c>
      <c r="L2756" t="s">
        <v>1</v>
      </c>
      <c r="M2756">
        <v>3.1512080430984399</v>
      </c>
    </row>
    <row r="2757" spans="1:13" x14ac:dyDescent="0.2">
      <c r="A2757" t="s">
        <v>0</v>
      </c>
      <c r="B2757">
        <v>7.5083750000004503</v>
      </c>
      <c r="C2757" t="s">
        <v>1</v>
      </c>
      <c r="D2757">
        <v>7.5490410000042996</v>
      </c>
      <c r="J2757" t="s">
        <v>0</v>
      </c>
      <c r="K2757">
        <v>2.6881250143051099</v>
      </c>
      <c r="L2757" t="s">
        <v>1</v>
      </c>
      <c r="M2757">
        <v>2.7292919158935498</v>
      </c>
    </row>
    <row r="2758" spans="1:13" x14ac:dyDescent="0.2">
      <c r="A2758" t="s">
        <v>0</v>
      </c>
      <c r="B2758">
        <v>8.57691600000976</v>
      </c>
      <c r="C2758" t="s">
        <v>1</v>
      </c>
      <c r="D2758">
        <v>8.6237080000017805</v>
      </c>
      <c r="J2758" t="s">
        <v>0</v>
      </c>
      <c r="K2758">
        <v>3.6175000667571999</v>
      </c>
      <c r="L2758" t="s">
        <v>1</v>
      </c>
      <c r="M2758">
        <v>3.6555829048156698</v>
      </c>
    </row>
    <row r="2759" spans="1:13" x14ac:dyDescent="0.2">
      <c r="A2759" t="s">
        <v>0</v>
      </c>
      <c r="B2759">
        <v>31.646582999997001</v>
      </c>
      <c r="C2759" t="s">
        <v>1</v>
      </c>
      <c r="D2759">
        <v>31.692042000002999</v>
      </c>
      <c r="J2759" t="s">
        <v>0</v>
      </c>
      <c r="K2759">
        <v>2.9822499752044598</v>
      </c>
      <c r="L2759" t="s">
        <v>1</v>
      </c>
      <c r="M2759">
        <v>3.02116703987121</v>
      </c>
    </row>
    <row r="2760" spans="1:13" x14ac:dyDescent="0.2">
      <c r="A2760" t="s">
        <v>0</v>
      </c>
      <c r="B2760">
        <v>26.019584000010799</v>
      </c>
      <c r="C2760" t="s">
        <v>1</v>
      </c>
      <c r="D2760">
        <v>26.057457999996799</v>
      </c>
      <c r="J2760" t="s">
        <v>0</v>
      </c>
      <c r="K2760">
        <v>2.8941670656204201</v>
      </c>
      <c r="L2760" t="s">
        <v>1</v>
      </c>
      <c r="M2760">
        <v>2.9426670074462802</v>
      </c>
    </row>
    <row r="2761" spans="1:13" x14ac:dyDescent="0.2">
      <c r="A2761" t="s">
        <v>0</v>
      </c>
      <c r="B2761">
        <v>38.110250000002502</v>
      </c>
      <c r="C2761" t="s">
        <v>1</v>
      </c>
      <c r="D2761">
        <v>38.150665999992803</v>
      </c>
      <c r="J2761" t="s">
        <v>0</v>
      </c>
      <c r="K2761">
        <v>2.96612501144409</v>
      </c>
      <c r="L2761" t="s">
        <v>1</v>
      </c>
      <c r="M2761">
        <v>3.0053339004516602</v>
      </c>
    </row>
    <row r="2762" spans="1:13" x14ac:dyDescent="0.2">
      <c r="A2762" t="s">
        <v>0</v>
      </c>
      <c r="B2762">
        <v>41.976125000004998</v>
      </c>
      <c r="C2762" t="s">
        <v>1</v>
      </c>
      <c r="D2762">
        <v>42.019249999995601</v>
      </c>
      <c r="J2762" t="s">
        <v>0</v>
      </c>
      <c r="K2762">
        <v>2.9319579601287802</v>
      </c>
      <c r="L2762" t="s">
        <v>1</v>
      </c>
      <c r="M2762">
        <v>2.97699999809265</v>
      </c>
    </row>
    <row r="2763" spans="1:13" x14ac:dyDescent="0.2">
      <c r="A2763" t="s">
        <v>0</v>
      </c>
      <c r="B2763">
        <v>26.930417000002599</v>
      </c>
      <c r="C2763" t="s">
        <v>1</v>
      </c>
      <c r="D2763">
        <v>26.959375000004101</v>
      </c>
      <c r="J2763" t="s">
        <v>0</v>
      </c>
      <c r="K2763">
        <v>2.3053330183029099</v>
      </c>
      <c r="L2763" t="s">
        <v>1</v>
      </c>
      <c r="M2763">
        <v>2.46695804595947</v>
      </c>
    </row>
    <row r="2764" spans="1:13" x14ac:dyDescent="0.2">
      <c r="A2764" t="s">
        <v>0</v>
      </c>
      <c r="B2764">
        <v>18.212834000010499</v>
      </c>
      <c r="C2764" t="s">
        <v>1</v>
      </c>
      <c r="D2764">
        <v>18.265708000001201</v>
      </c>
      <c r="J2764" t="s">
        <v>0</v>
      </c>
      <c r="K2764">
        <v>2.4010410308837802</v>
      </c>
      <c r="L2764" t="s">
        <v>1</v>
      </c>
      <c r="M2764">
        <v>2.5213329792022701</v>
      </c>
    </row>
    <row r="2765" spans="1:13" x14ac:dyDescent="0.2">
      <c r="A2765" t="s">
        <v>0</v>
      </c>
      <c r="B2765">
        <v>34.465083000000597</v>
      </c>
      <c r="C2765" t="s">
        <v>1</v>
      </c>
      <c r="D2765">
        <v>34.519332999991498</v>
      </c>
      <c r="J2765" t="s">
        <v>0</v>
      </c>
      <c r="K2765">
        <v>2.7119159698486301</v>
      </c>
      <c r="L2765" t="s">
        <v>1</v>
      </c>
      <c r="M2765">
        <v>2.7542910575866699</v>
      </c>
    </row>
    <row r="2766" spans="1:13" x14ac:dyDescent="0.2">
      <c r="A2766" t="s">
        <v>0</v>
      </c>
      <c r="B2766">
        <v>31.715374999990299</v>
      </c>
      <c r="C2766" t="s">
        <v>1</v>
      </c>
      <c r="D2766">
        <v>31.7722919999994</v>
      </c>
      <c r="J2766" t="s">
        <v>0</v>
      </c>
      <c r="K2766">
        <v>2.72291696071624</v>
      </c>
      <c r="L2766" t="s">
        <v>1</v>
      </c>
      <c r="M2766">
        <v>2.7635840177536002</v>
      </c>
    </row>
    <row r="2767" spans="1:13" x14ac:dyDescent="0.2">
      <c r="A2767" t="s">
        <v>0</v>
      </c>
      <c r="B2767">
        <v>37.797832999999002</v>
      </c>
      <c r="C2767" t="s">
        <v>1</v>
      </c>
      <c r="D2767">
        <v>37.828666999999399</v>
      </c>
      <c r="J2767" t="s">
        <v>0</v>
      </c>
      <c r="K2767">
        <v>2.9830830097198402</v>
      </c>
      <c r="L2767" t="s">
        <v>1</v>
      </c>
      <c r="M2767">
        <v>3.0300000905990601</v>
      </c>
    </row>
    <row r="2768" spans="1:13" x14ac:dyDescent="0.2">
      <c r="A2768" t="s">
        <v>0</v>
      </c>
      <c r="B2768">
        <v>13.5763330000031</v>
      </c>
      <c r="C2768" t="s">
        <v>1</v>
      </c>
      <c r="D2768">
        <v>13.6230000000097</v>
      </c>
      <c r="J2768" t="s">
        <v>0</v>
      </c>
      <c r="K2768">
        <v>2.2560000419616699</v>
      </c>
      <c r="L2768" t="s">
        <v>1</v>
      </c>
      <c r="M2768">
        <v>2.3335000276565498</v>
      </c>
    </row>
    <row r="2769" spans="1:13" x14ac:dyDescent="0.2">
      <c r="A2769" t="s">
        <v>0</v>
      </c>
      <c r="B2769">
        <v>12.8151249999888</v>
      </c>
      <c r="C2769" t="s">
        <v>1</v>
      </c>
      <c r="D2769">
        <v>12.851541999992801</v>
      </c>
      <c r="J2769" t="s">
        <v>0</v>
      </c>
      <c r="K2769">
        <v>2.2154589891433698</v>
      </c>
      <c r="L2769" t="s">
        <v>1</v>
      </c>
      <c r="M2769">
        <v>2.2665840387344298</v>
      </c>
    </row>
    <row r="2770" spans="1:13" x14ac:dyDescent="0.2">
      <c r="A2770" t="s">
        <v>0</v>
      </c>
      <c r="B2770">
        <v>8.1770409999961604</v>
      </c>
      <c r="C2770" t="s">
        <v>1</v>
      </c>
      <c r="D2770">
        <v>8.2034590000006293</v>
      </c>
      <c r="J2770" t="s">
        <v>0</v>
      </c>
      <c r="K2770">
        <v>3.07983303070068</v>
      </c>
      <c r="L2770" t="s">
        <v>1</v>
      </c>
      <c r="M2770">
        <v>3.1199159622192298</v>
      </c>
    </row>
    <row r="2771" spans="1:13" x14ac:dyDescent="0.2">
      <c r="A2771" t="s">
        <v>0</v>
      </c>
      <c r="B2771">
        <v>11.3785840000133</v>
      </c>
      <c r="C2771" t="s">
        <v>1</v>
      </c>
      <c r="D2771">
        <v>11.429082999995799</v>
      </c>
      <c r="J2771" t="s">
        <v>0</v>
      </c>
      <c r="K2771">
        <v>2.7967500686645499</v>
      </c>
      <c r="L2771" t="s">
        <v>1</v>
      </c>
      <c r="M2771">
        <v>2.8419589996337802</v>
      </c>
    </row>
    <row r="2772" spans="1:13" x14ac:dyDescent="0.2">
      <c r="A2772" t="s">
        <v>0</v>
      </c>
      <c r="B2772">
        <v>6.22483300000453</v>
      </c>
      <c r="C2772" t="s">
        <v>1</v>
      </c>
      <c r="D2772">
        <v>6.2701250000003403</v>
      </c>
      <c r="J2772" t="s">
        <v>0</v>
      </c>
      <c r="K2772">
        <v>3.3335000276565498</v>
      </c>
      <c r="L2772" t="s">
        <v>1</v>
      </c>
      <c r="M2772">
        <v>3.3774999380111601</v>
      </c>
    </row>
    <row r="2773" spans="1:13" x14ac:dyDescent="0.2">
      <c r="A2773" t="s">
        <v>0</v>
      </c>
      <c r="B2773">
        <v>22.6844590000041</v>
      </c>
      <c r="C2773" t="s">
        <v>1</v>
      </c>
      <c r="D2773">
        <v>22.731374999992202</v>
      </c>
      <c r="J2773" t="s">
        <v>0</v>
      </c>
      <c r="K2773">
        <v>2.3449579477310101</v>
      </c>
      <c r="L2773" t="s">
        <v>1</v>
      </c>
      <c r="M2773">
        <v>2.4678329229354801</v>
      </c>
    </row>
    <row r="2774" spans="1:13" x14ac:dyDescent="0.2">
      <c r="A2774" t="s">
        <v>0</v>
      </c>
      <c r="B2774">
        <v>52.611499999997498</v>
      </c>
      <c r="C2774" t="s">
        <v>1</v>
      </c>
      <c r="D2774">
        <v>52.641707999995901</v>
      </c>
      <c r="J2774" t="s">
        <v>0</v>
      </c>
      <c r="K2774">
        <v>2.4054579734802202</v>
      </c>
      <c r="L2774" t="s">
        <v>1</v>
      </c>
      <c r="M2774">
        <v>2.5413750410079898</v>
      </c>
    </row>
    <row r="2775" spans="1:13" x14ac:dyDescent="0.2">
      <c r="A2775" t="s">
        <v>0</v>
      </c>
      <c r="B2775">
        <v>8.9147089999954598</v>
      </c>
      <c r="C2775" t="s">
        <v>1</v>
      </c>
      <c r="D2775">
        <v>8.9506250000113106</v>
      </c>
      <c r="J2775" t="s">
        <v>0</v>
      </c>
      <c r="K2775">
        <v>2.6518750190734801</v>
      </c>
      <c r="L2775" t="s">
        <v>1</v>
      </c>
      <c r="M2775">
        <v>2.7020000219345</v>
      </c>
    </row>
    <row r="2776" spans="1:13" x14ac:dyDescent="0.2">
      <c r="A2776" t="s">
        <v>0</v>
      </c>
      <c r="B2776">
        <v>5.8600419999947899</v>
      </c>
      <c r="C2776" t="s">
        <v>1</v>
      </c>
      <c r="D2776">
        <v>5.9018750000063802</v>
      </c>
      <c r="J2776" t="s">
        <v>0</v>
      </c>
      <c r="K2776">
        <v>2.5462919473648</v>
      </c>
      <c r="L2776" t="s">
        <v>1</v>
      </c>
      <c r="M2776">
        <v>2.5887500047683698</v>
      </c>
    </row>
    <row r="2777" spans="1:13" x14ac:dyDescent="0.2">
      <c r="A2777" t="s">
        <v>0</v>
      </c>
      <c r="B2777">
        <v>16.294415999993799</v>
      </c>
      <c r="C2777" t="s">
        <v>1</v>
      </c>
      <c r="D2777">
        <v>16.335749999996001</v>
      </c>
      <c r="J2777" t="s">
        <v>0</v>
      </c>
      <c r="K2777">
        <v>2.8500000238418499</v>
      </c>
      <c r="L2777" t="s">
        <v>1</v>
      </c>
      <c r="M2777">
        <v>2.9206669330596902</v>
      </c>
    </row>
    <row r="2778" spans="1:13" x14ac:dyDescent="0.2">
      <c r="A2778" t="s">
        <v>0</v>
      </c>
      <c r="B2778">
        <v>18.490541999994999</v>
      </c>
      <c r="C2778" t="s">
        <v>1</v>
      </c>
      <c r="D2778">
        <v>18.521125000006499</v>
      </c>
      <c r="J2778" t="s">
        <v>0</v>
      </c>
      <c r="K2778">
        <v>2.5351250171661301</v>
      </c>
      <c r="L2778" t="s">
        <v>1</v>
      </c>
      <c r="M2778">
        <v>2.5762920379638601</v>
      </c>
    </row>
    <row r="2779" spans="1:13" x14ac:dyDescent="0.2">
      <c r="A2779" t="s">
        <v>0</v>
      </c>
      <c r="B2779">
        <v>56.520750000004199</v>
      </c>
      <c r="C2779" t="s">
        <v>1</v>
      </c>
      <c r="D2779">
        <v>56.565457999994301</v>
      </c>
      <c r="J2779" t="s">
        <v>0</v>
      </c>
      <c r="K2779">
        <v>2.50162494182586</v>
      </c>
      <c r="L2779" t="s">
        <v>1</v>
      </c>
      <c r="M2779">
        <v>2.5650000572204501</v>
      </c>
    </row>
    <row r="2780" spans="1:13" x14ac:dyDescent="0.2">
      <c r="A2780" t="s">
        <v>0</v>
      </c>
      <c r="B2780">
        <v>30.125208000001098</v>
      </c>
      <c r="C2780" t="s">
        <v>1</v>
      </c>
      <c r="D2780">
        <v>30.1637909999925</v>
      </c>
      <c r="J2780" t="s">
        <v>0</v>
      </c>
      <c r="K2780">
        <v>2.48504197597503</v>
      </c>
      <c r="L2780" t="s">
        <v>1</v>
      </c>
      <c r="M2780">
        <v>2.52387499809265</v>
      </c>
    </row>
    <row r="2781" spans="1:13" x14ac:dyDescent="0.2">
      <c r="A2781" t="s">
        <v>0</v>
      </c>
      <c r="B2781">
        <v>15.2545830000008</v>
      </c>
      <c r="C2781" t="s">
        <v>1</v>
      </c>
      <c r="D2781">
        <v>15.298709000006699</v>
      </c>
      <c r="J2781" t="s">
        <v>0</v>
      </c>
      <c r="K2781">
        <v>2.99600005149841</v>
      </c>
      <c r="L2781" t="s">
        <v>1</v>
      </c>
      <c r="M2781">
        <v>3.0354580879211399</v>
      </c>
    </row>
    <row r="2782" spans="1:13" x14ac:dyDescent="0.2">
      <c r="A2782" t="s">
        <v>0</v>
      </c>
      <c r="B2782">
        <v>8.7745000000012396</v>
      </c>
      <c r="C2782" t="s">
        <v>1</v>
      </c>
      <c r="D2782">
        <v>8.8081660000085495</v>
      </c>
      <c r="J2782" t="s">
        <v>0</v>
      </c>
      <c r="K2782">
        <v>2.9976669549941999</v>
      </c>
      <c r="L2782" t="s">
        <v>1</v>
      </c>
      <c r="M2782">
        <v>3.0403749942779501</v>
      </c>
    </row>
    <row r="2783" spans="1:13" x14ac:dyDescent="0.2">
      <c r="A2783" t="s">
        <v>0</v>
      </c>
      <c r="B2783">
        <v>16.522999999992201</v>
      </c>
      <c r="C2783" t="s">
        <v>1</v>
      </c>
      <c r="D2783">
        <v>16.5771249999977</v>
      </c>
      <c r="J2783" t="s">
        <v>0</v>
      </c>
      <c r="K2783">
        <v>2.1825410127639699</v>
      </c>
      <c r="L2783" t="s">
        <v>1</v>
      </c>
      <c r="M2783">
        <v>2.3095829486846902</v>
      </c>
    </row>
    <row r="2784" spans="1:13" x14ac:dyDescent="0.2">
      <c r="A2784" t="s">
        <v>0</v>
      </c>
      <c r="B2784">
        <v>14.4812089999959</v>
      </c>
      <c r="C2784" t="s">
        <v>1</v>
      </c>
      <c r="D2784">
        <v>14.520415999996301</v>
      </c>
      <c r="J2784" t="s">
        <v>0</v>
      </c>
      <c r="K2784">
        <v>3.3964999914169298</v>
      </c>
      <c r="L2784" t="s">
        <v>1</v>
      </c>
      <c r="M2784">
        <v>3.43879199028015</v>
      </c>
    </row>
    <row r="2785" spans="1:13" x14ac:dyDescent="0.2">
      <c r="A2785" t="s">
        <v>0</v>
      </c>
      <c r="B2785">
        <v>25.4900409999976</v>
      </c>
      <c r="C2785" t="s">
        <v>1</v>
      </c>
      <c r="D2785">
        <v>25.529708000007599</v>
      </c>
      <c r="J2785" t="s">
        <v>0</v>
      </c>
      <c r="K2785">
        <v>3.15912508964538</v>
      </c>
      <c r="L2785" t="s">
        <v>1</v>
      </c>
      <c r="M2785">
        <v>3.20216596126556</v>
      </c>
    </row>
    <row r="2786" spans="1:13" x14ac:dyDescent="0.2">
      <c r="A2786" t="s">
        <v>0</v>
      </c>
      <c r="B2786">
        <v>13.8293329999896</v>
      </c>
      <c r="C2786" t="s">
        <v>1</v>
      </c>
      <c r="D2786">
        <v>13.872500000004999</v>
      </c>
      <c r="J2786" t="s">
        <v>0</v>
      </c>
      <c r="K2786">
        <v>2.99591696262359</v>
      </c>
      <c r="L2786" t="s">
        <v>1</v>
      </c>
      <c r="M2786">
        <v>3.0390419960021902</v>
      </c>
    </row>
    <row r="2787" spans="1:13" x14ac:dyDescent="0.2">
      <c r="A2787" t="s">
        <v>0</v>
      </c>
      <c r="B2787">
        <v>9.7796670000036503</v>
      </c>
      <c r="C2787" t="s">
        <v>1</v>
      </c>
      <c r="D2787">
        <v>9.8192919999888701</v>
      </c>
      <c r="J2787" t="s">
        <v>0</v>
      </c>
      <c r="K2787">
        <v>3.1776249408721902</v>
      </c>
      <c r="L2787" t="s">
        <v>1</v>
      </c>
      <c r="M2787">
        <v>3.22654104232788</v>
      </c>
    </row>
    <row r="2788" spans="1:13" x14ac:dyDescent="0.2">
      <c r="A2788" t="s">
        <v>0</v>
      </c>
      <c r="B2788">
        <v>15.264209000008499</v>
      </c>
      <c r="C2788" t="s">
        <v>1</v>
      </c>
      <c r="D2788">
        <v>15.2957090000001</v>
      </c>
      <c r="J2788" t="s">
        <v>0</v>
      </c>
      <c r="K2788">
        <v>2.6888749599456698</v>
      </c>
      <c r="L2788" t="s">
        <v>1</v>
      </c>
      <c r="M2788">
        <v>2.7390409708023</v>
      </c>
    </row>
    <row r="2789" spans="1:13" x14ac:dyDescent="0.2">
      <c r="A2789" t="s">
        <v>0</v>
      </c>
      <c r="B2789">
        <v>9.7807089999975005</v>
      </c>
      <c r="C2789" t="s">
        <v>1</v>
      </c>
      <c r="D2789">
        <v>9.8215420000116094</v>
      </c>
      <c r="J2789" t="s">
        <v>0</v>
      </c>
      <c r="K2789">
        <v>2.6984999179839999</v>
      </c>
      <c r="L2789" t="s">
        <v>1</v>
      </c>
      <c r="M2789">
        <v>2.8585419654846098</v>
      </c>
    </row>
    <row r="2790" spans="1:13" x14ac:dyDescent="0.2">
      <c r="A2790" t="s">
        <v>0</v>
      </c>
      <c r="B2790">
        <v>17.523541999992101</v>
      </c>
      <c r="C2790" t="s">
        <v>1</v>
      </c>
      <c r="D2790">
        <v>17.5612079999893</v>
      </c>
      <c r="J2790" t="s">
        <v>0</v>
      </c>
      <c r="K2790">
        <v>3.4480830430984399</v>
      </c>
      <c r="L2790" t="s">
        <v>1</v>
      </c>
      <c r="M2790">
        <v>3.48691701889038</v>
      </c>
    </row>
    <row r="2791" spans="1:13" x14ac:dyDescent="0.2">
      <c r="A2791" t="s">
        <v>0</v>
      </c>
      <c r="B2791">
        <v>7.3942500000043703</v>
      </c>
      <c r="C2791" t="s">
        <v>1</v>
      </c>
      <c r="D2791">
        <v>7.4380840000003401</v>
      </c>
      <c r="J2791" t="s">
        <v>0</v>
      </c>
      <c r="K2791">
        <v>3.02341592311859</v>
      </c>
      <c r="L2791" t="s">
        <v>1</v>
      </c>
      <c r="M2791">
        <v>3.06316697597503</v>
      </c>
    </row>
    <row r="2792" spans="1:13" x14ac:dyDescent="0.2">
      <c r="A2792" t="s">
        <v>0</v>
      </c>
      <c r="B2792">
        <v>12.0340419999962</v>
      </c>
      <c r="C2792" t="s">
        <v>1</v>
      </c>
      <c r="D2792">
        <v>12.067709000007101</v>
      </c>
      <c r="J2792" t="s">
        <v>0</v>
      </c>
      <c r="K2792">
        <v>3.0421249866485498</v>
      </c>
      <c r="L2792" t="s">
        <v>1</v>
      </c>
      <c r="M2792">
        <v>3.0859589576721098</v>
      </c>
    </row>
    <row r="2793" spans="1:13" x14ac:dyDescent="0.2">
      <c r="A2793" t="s">
        <v>0</v>
      </c>
      <c r="B2793">
        <v>21.9578749999982</v>
      </c>
      <c r="C2793" t="s">
        <v>1</v>
      </c>
      <c r="D2793">
        <v>22.000125000005202</v>
      </c>
      <c r="J2793" t="s">
        <v>0</v>
      </c>
      <c r="K2793">
        <v>2.8091249465942298</v>
      </c>
      <c r="L2793" t="s">
        <v>1</v>
      </c>
      <c r="M2793">
        <v>2.8736659288406301</v>
      </c>
    </row>
    <row r="2794" spans="1:13" x14ac:dyDescent="0.2">
      <c r="A2794" t="s">
        <v>0</v>
      </c>
      <c r="B2794">
        <v>18.515625000006199</v>
      </c>
      <c r="C2794" t="s">
        <v>1</v>
      </c>
      <c r="D2794">
        <v>18.551625000000602</v>
      </c>
      <c r="J2794" t="s">
        <v>0</v>
      </c>
      <c r="K2794">
        <v>2.9875000715255702</v>
      </c>
      <c r="L2794" t="s">
        <v>1</v>
      </c>
      <c r="M2794">
        <v>3.02979099750518</v>
      </c>
    </row>
    <row r="2795" spans="1:13" x14ac:dyDescent="0.2">
      <c r="A2795" t="s">
        <v>0</v>
      </c>
      <c r="B2795">
        <v>22.628167000007601</v>
      </c>
      <c r="C2795" t="s">
        <v>1</v>
      </c>
      <c r="D2795">
        <v>22.672000000000001</v>
      </c>
      <c r="J2795" t="s">
        <v>0</v>
      </c>
      <c r="K2795">
        <v>2.8172919750213601</v>
      </c>
      <c r="L2795" t="s">
        <v>1</v>
      </c>
      <c r="M2795">
        <v>2.8581249713897701</v>
      </c>
    </row>
    <row r="2796" spans="1:13" x14ac:dyDescent="0.2">
      <c r="A2796" t="s">
        <v>0</v>
      </c>
      <c r="B2796">
        <v>30.969583000000899</v>
      </c>
      <c r="C2796" t="s">
        <v>1</v>
      </c>
      <c r="D2796">
        <v>31.014708999990098</v>
      </c>
      <c r="J2796" t="s">
        <v>0</v>
      </c>
      <c r="K2796">
        <v>2.5916669368743799</v>
      </c>
      <c r="L2796" t="s">
        <v>1</v>
      </c>
      <c r="M2796">
        <v>2.7050830125808698</v>
      </c>
    </row>
    <row r="2797" spans="1:13" x14ac:dyDescent="0.2">
      <c r="A2797" t="s">
        <v>0</v>
      </c>
      <c r="B2797">
        <v>14.9612499999989</v>
      </c>
      <c r="C2797" t="s">
        <v>1</v>
      </c>
      <c r="D2797">
        <v>15.0059589999926</v>
      </c>
      <c r="J2797" t="s">
        <v>0</v>
      </c>
      <c r="K2797">
        <v>2.8920419216156001</v>
      </c>
      <c r="L2797" t="s">
        <v>1</v>
      </c>
      <c r="M2797">
        <v>2.9384160041809002</v>
      </c>
    </row>
    <row r="2798" spans="1:13" x14ac:dyDescent="0.2">
      <c r="A2798" t="s">
        <v>0</v>
      </c>
      <c r="B2798">
        <v>18.583208000009598</v>
      </c>
      <c r="C2798" t="s">
        <v>1</v>
      </c>
      <c r="D2798">
        <v>18.610792000004</v>
      </c>
      <c r="J2798" t="s">
        <v>0</v>
      </c>
      <c r="K2798">
        <v>2.7961250543594298</v>
      </c>
      <c r="L2798" t="s">
        <v>1</v>
      </c>
      <c r="M2798">
        <v>2.83491694927215</v>
      </c>
    </row>
    <row r="2799" spans="1:13" x14ac:dyDescent="0.2">
      <c r="A2799" t="s">
        <v>0</v>
      </c>
      <c r="B2799">
        <v>23.057874999992102</v>
      </c>
      <c r="C2799" t="s">
        <v>1</v>
      </c>
      <c r="D2799">
        <v>23.091832999995098</v>
      </c>
      <c r="J2799" t="s">
        <v>0</v>
      </c>
      <c r="K2799">
        <v>2.8487919569015498</v>
      </c>
      <c r="L2799" t="s">
        <v>1</v>
      </c>
      <c r="M2799">
        <v>2.9821250438690101</v>
      </c>
    </row>
    <row r="2800" spans="1:13" x14ac:dyDescent="0.2">
      <c r="A2800" t="s">
        <v>0</v>
      </c>
      <c r="B2800">
        <v>22.785167000009199</v>
      </c>
      <c r="C2800" t="s">
        <v>1</v>
      </c>
      <c r="D2800">
        <v>22.819540999989801</v>
      </c>
      <c r="J2800" t="s">
        <v>0</v>
      </c>
      <c r="K2800">
        <v>2.7257500886917101</v>
      </c>
      <c r="L2800" t="s">
        <v>1</v>
      </c>
      <c r="M2800">
        <v>2.7722499370574898</v>
      </c>
    </row>
    <row r="2801" spans="1:13" x14ac:dyDescent="0.2">
      <c r="A2801" t="s">
        <v>0</v>
      </c>
      <c r="B2801">
        <v>28.2543329999924</v>
      </c>
      <c r="C2801" t="s">
        <v>1</v>
      </c>
      <c r="D2801">
        <v>28.285207999999699</v>
      </c>
      <c r="J2801" t="s">
        <v>0</v>
      </c>
      <c r="K2801">
        <v>2.5105420351028398</v>
      </c>
      <c r="L2801" t="s">
        <v>1</v>
      </c>
      <c r="M2801">
        <v>2.554083943367</v>
      </c>
    </row>
    <row r="2802" spans="1:13" x14ac:dyDescent="0.2">
      <c r="A2802" t="s">
        <v>0</v>
      </c>
      <c r="B2802">
        <v>10.058749999998801</v>
      </c>
      <c r="C2802" t="s">
        <v>1</v>
      </c>
      <c r="D2802">
        <v>10.0897909999986</v>
      </c>
      <c r="J2802" t="s">
        <v>0</v>
      </c>
      <c r="K2802">
        <v>2.9832500219345</v>
      </c>
      <c r="L2802" t="s">
        <v>1</v>
      </c>
      <c r="M2802">
        <v>3.0227079391479399</v>
      </c>
    </row>
    <row r="2803" spans="1:13" x14ac:dyDescent="0.2">
      <c r="A2803" t="s">
        <v>0</v>
      </c>
      <c r="B2803">
        <v>6.7235420000031301</v>
      </c>
      <c r="C2803" t="s">
        <v>1</v>
      </c>
      <c r="D2803">
        <v>6.7606659999910299</v>
      </c>
      <c r="J2803" t="s">
        <v>0</v>
      </c>
      <c r="K2803">
        <v>2.5300409793853702</v>
      </c>
      <c r="L2803" t="s">
        <v>1</v>
      </c>
      <c r="M2803">
        <v>2.5787500143051099</v>
      </c>
    </row>
    <row r="2804" spans="1:13" x14ac:dyDescent="0.2">
      <c r="A2804" t="s">
        <v>0</v>
      </c>
      <c r="B2804">
        <v>9.4102080000055803</v>
      </c>
      <c r="C2804" t="s">
        <v>1</v>
      </c>
      <c r="D2804">
        <v>9.4426659999982103</v>
      </c>
      <c r="J2804" t="s">
        <v>0</v>
      </c>
      <c r="K2804">
        <v>2.76195800304412</v>
      </c>
      <c r="L2804" t="s">
        <v>1</v>
      </c>
      <c r="M2804">
        <v>2.8042500019073402</v>
      </c>
    </row>
    <row r="2805" spans="1:13" x14ac:dyDescent="0.2">
      <c r="A2805" t="s">
        <v>0</v>
      </c>
      <c r="B2805">
        <v>13.7503750000007</v>
      </c>
      <c r="C2805" t="s">
        <v>1</v>
      </c>
      <c r="D2805">
        <v>13.791624999995999</v>
      </c>
      <c r="J2805" t="s">
        <v>0</v>
      </c>
      <c r="K2805">
        <v>2.9659999608993499</v>
      </c>
      <c r="L2805" t="s">
        <v>1</v>
      </c>
      <c r="M2805">
        <v>3.00687503814697</v>
      </c>
    </row>
    <row r="2806" spans="1:13" x14ac:dyDescent="0.2">
      <c r="A2806" t="s">
        <v>0</v>
      </c>
      <c r="B2806">
        <v>4.9247500000006896</v>
      </c>
      <c r="C2806" t="s">
        <v>1</v>
      </c>
      <c r="D2806">
        <v>4.9644169999964998</v>
      </c>
      <c r="J2806" t="s">
        <v>0</v>
      </c>
      <c r="K2806">
        <v>2.76504206657409</v>
      </c>
      <c r="L2806" t="s">
        <v>1</v>
      </c>
      <c r="M2806">
        <v>2.8040000200271602</v>
      </c>
    </row>
    <row r="2807" spans="1:13" x14ac:dyDescent="0.2">
      <c r="A2807" t="s">
        <v>0</v>
      </c>
      <c r="B2807">
        <v>11.9690840000004</v>
      </c>
      <c r="C2807" t="s">
        <v>1</v>
      </c>
      <c r="D2807">
        <v>12.012459000004499</v>
      </c>
      <c r="J2807" t="s">
        <v>0</v>
      </c>
      <c r="K2807">
        <v>3.2209159135818402</v>
      </c>
      <c r="L2807" t="s">
        <v>1</v>
      </c>
      <c r="M2807">
        <v>3.2613329887390101</v>
      </c>
    </row>
    <row r="2808" spans="1:13" x14ac:dyDescent="0.2">
      <c r="A2808" t="s">
        <v>0</v>
      </c>
      <c r="B2808">
        <v>11.849208000000999</v>
      </c>
      <c r="C2808" t="s">
        <v>1</v>
      </c>
      <c r="D2808">
        <v>11.8753749999882</v>
      </c>
      <c r="J2808" t="s">
        <v>0</v>
      </c>
      <c r="K2808">
        <v>2.3305000066757202</v>
      </c>
      <c r="L2808" t="s">
        <v>1</v>
      </c>
      <c r="M2808">
        <v>2.3760418891906698</v>
      </c>
    </row>
    <row r="2809" spans="1:13" x14ac:dyDescent="0.2">
      <c r="A2809" t="s">
        <v>0</v>
      </c>
      <c r="B2809">
        <v>14.023208999986901</v>
      </c>
      <c r="C2809" t="s">
        <v>1</v>
      </c>
      <c r="D2809">
        <v>14.0854579999967</v>
      </c>
      <c r="J2809" t="s">
        <v>0</v>
      </c>
      <c r="K2809">
        <v>2.4813749790191602</v>
      </c>
      <c r="L2809" t="s">
        <v>1</v>
      </c>
      <c r="M2809">
        <v>2.5262500047683698</v>
      </c>
    </row>
    <row r="2810" spans="1:13" x14ac:dyDescent="0.2">
      <c r="A2810" t="s">
        <v>0</v>
      </c>
      <c r="B2810">
        <v>11.6011249999985</v>
      </c>
      <c r="C2810" t="s">
        <v>1</v>
      </c>
      <c r="D2810">
        <v>11.650000000003001</v>
      </c>
      <c r="J2810" t="s">
        <v>0</v>
      </c>
      <c r="K2810">
        <v>3.0965000391006399</v>
      </c>
      <c r="L2810" t="s">
        <v>1</v>
      </c>
      <c r="M2810">
        <v>3.2469999790191602</v>
      </c>
    </row>
    <row r="2811" spans="1:13" x14ac:dyDescent="0.2">
      <c r="A2811" t="s">
        <v>0</v>
      </c>
      <c r="B2811">
        <v>5.795875000004</v>
      </c>
      <c r="C2811" t="s">
        <v>1</v>
      </c>
      <c r="D2811">
        <v>5.8246249999882496</v>
      </c>
      <c r="J2811" t="s">
        <v>0</v>
      </c>
      <c r="K2811">
        <v>2.567999958992</v>
      </c>
      <c r="L2811" t="s">
        <v>1</v>
      </c>
      <c r="M2811">
        <v>2.67645907402038</v>
      </c>
    </row>
    <row r="2812" spans="1:13" x14ac:dyDescent="0.2">
      <c r="A2812" t="s">
        <v>0</v>
      </c>
      <c r="B2812">
        <v>16.6909999999944</v>
      </c>
      <c r="C2812" t="s">
        <v>1</v>
      </c>
      <c r="D2812">
        <v>16.733209000008699</v>
      </c>
      <c r="J2812" t="s">
        <v>0</v>
      </c>
      <c r="K2812">
        <v>3.3565419912338199</v>
      </c>
      <c r="L2812" t="s">
        <v>1</v>
      </c>
      <c r="M2812">
        <v>3.42212498188018</v>
      </c>
    </row>
    <row r="2813" spans="1:13" x14ac:dyDescent="0.2">
      <c r="A2813" t="s">
        <v>0</v>
      </c>
      <c r="B2813">
        <v>12.799833000002501</v>
      </c>
      <c r="C2813" t="s">
        <v>1</v>
      </c>
      <c r="D2813">
        <v>12.843209000010299</v>
      </c>
      <c r="J2813" t="s">
        <v>0</v>
      </c>
      <c r="K2813">
        <v>2.7371250391006399</v>
      </c>
      <c r="L2813" t="s">
        <v>1</v>
      </c>
      <c r="M2813">
        <v>2.8399169445037802</v>
      </c>
    </row>
    <row r="2814" spans="1:13" x14ac:dyDescent="0.2">
      <c r="A2814" t="s">
        <v>0</v>
      </c>
      <c r="B2814">
        <v>12.7847910000014</v>
      </c>
      <c r="C2814" t="s">
        <v>1</v>
      </c>
      <c r="D2814">
        <v>12.823583000013601</v>
      </c>
      <c r="J2814" t="s">
        <v>0</v>
      </c>
      <c r="K2814">
        <v>2.1675420999526902</v>
      </c>
      <c r="L2814" t="s">
        <v>1</v>
      </c>
      <c r="M2814">
        <v>2.26595902442932</v>
      </c>
    </row>
    <row r="2815" spans="1:13" x14ac:dyDescent="0.2">
      <c r="A2815" t="s">
        <v>0</v>
      </c>
      <c r="B2815">
        <v>6.4355840000018798</v>
      </c>
      <c r="C2815" t="s">
        <v>1</v>
      </c>
      <c r="D2815">
        <v>6.4852080000008501</v>
      </c>
      <c r="J2815" t="s">
        <v>0</v>
      </c>
      <c r="K2815">
        <v>2.80016601085662</v>
      </c>
      <c r="L2815" t="s">
        <v>1</v>
      </c>
      <c r="M2815">
        <v>2.8744159936904898</v>
      </c>
    </row>
    <row r="2816" spans="1:13" x14ac:dyDescent="0.2">
      <c r="A2816" t="s">
        <v>0</v>
      </c>
      <c r="B2816">
        <v>16.365374999992301</v>
      </c>
      <c r="C2816" t="s">
        <v>1</v>
      </c>
      <c r="D2816">
        <v>16.403833000012401</v>
      </c>
      <c r="J2816" t="s">
        <v>0</v>
      </c>
      <c r="K2816">
        <v>2.40837502479553</v>
      </c>
      <c r="L2816" t="s">
        <v>1</v>
      </c>
      <c r="M2816">
        <v>2.4971250295638998</v>
      </c>
    </row>
    <row r="2817" spans="1:13" x14ac:dyDescent="0.2">
      <c r="A2817" t="s">
        <v>0</v>
      </c>
      <c r="B2817">
        <v>6.4382919999985599</v>
      </c>
      <c r="C2817" t="s">
        <v>1</v>
      </c>
      <c r="D2817">
        <v>6.4765409999978303</v>
      </c>
      <c r="J2817" t="s">
        <v>0</v>
      </c>
      <c r="K2817">
        <v>2.4343330860137899</v>
      </c>
      <c r="L2817" t="s">
        <v>1</v>
      </c>
      <c r="M2817">
        <v>2.5221250057220401</v>
      </c>
    </row>
    <row r="2818" spans="1:13" x14ac:dyDescent="0.2">
      <c r="A2818" t="s">
        <v>0</v>
      </c>
      <c r="B2818">
        <v>17.649583999997201</v>
      </c>
      <c r="C2818" t="s">
        <v>1</v>
      </c>
      <c r="D2818">
        <v>17.689666999999002</v>
      </c>
      <c r="J2818" t="s">
        <v>0</v>
      </c>
      <c r="K2818">
        <v>3.36045801639556</v>
      </c>
      <c r="L2818" t="s">
        <v>1</v>
      </c>
      <c r="M2818">
        <v>3.4156249761581399</v>
      </c>
    </row>
    <row r="2819" spans="1:13" x14ac:dyDescent="0.2">
      <c r="A2819" t="s">
        <v>0</v>
      </c>
      <c r="B2819">
        <v>9.4141250000063792</v>
      </c>
      <c r="C2819" t="s">
        <v>1</v>
      </c>
      <c r="D2819">
        <v>9.4535420000028108</v>
      </c>
      <c r="J2819" t="s">
        <v>0</v>
      </c>
      <c r="K2819">
        <v>2.8282499313354399</v>
      </c>
      <c r="L2819" t="s">
        <v>1</v>
      </c>
      <c r="M2819">
        <v>2.8981249332427899</v>
      </c>
    </row>
    <row r="2820" spans="1:13" x14ac:dyDescent="0.2">
      <c r="A2820" t="s">
        <v>0</v>
      </c>
      <c r="B2820">
        <v>25.845500000002598</v>
      </c>
      <c r="C2820" t="s">
        <v>1</v>
      </c>
      <c r="D2820">
        <v>25.885709000007701</v>
      </c>
      <c r="J2820" t="s">
        <v>0</v>
      </c>
      <c r="K2820">
        <v>3.5794999599456698</v>
      </c>
      <c r="L2820" t="s">
        <v>1</v>
      </c>
      <c r="M2820">
        <v>3.6317499876022299</v>
      </c>
    </row>
    <row r="2821" spans="1:13" x14ac:dyDescent="0.2">
      <c r="A2821" t="s">
        <v>0</v>
      </c>
      <c r="B2821">
        <v>11.090041000002699</v>
      </c>
      <c r="C2821" t="s">
        <v>1</v>
      </c>
      <c r="D2821">
        <v>11.1294169999922</v>
      </c>
      <c r="J2821" t="s">
        <v>0</v>
      </c>
      <c r="K2821">
        <v>2.4652500152587802</v>
      </c>
      <c r="L2821" t="s">
        <v>1</v>
      </c>
      <c r="M2821">
        <v>2.5407919883728001</v>
      </c>
    </row>
    <row r="2822" spans="1:13" x14ac:dyDescent="0.2">
      <c r="A2822" t="s">
        <v>0</v>
      </c>
      <c r="B2822">
        <v>12.981249999995701</v>
      </c>
      <c r="C2822" t="s">
        <v>1</v>
      </c>
      <c r="D2822">
        <v>13.011415999997601</v>
      </c>
      <c r="J2822" t="s">
        <v>0</v>
      </c>
      <c r="K2822">
        <v>3.32754206657409</v>
      </c>
      <c r="L2822" t="s">
        <v>1</v>
      </c>
      <c r="M2822">
        <v>3.3709589242935101</v>
      </c>
    </row>
    <row r="2823" spans="1:13" x14ac:dyDescent="0.2">
      <c r="A2823" t="s">
        <v>0</v>
      </c>
      <c r="B2823">
        <v>9.9014590000052696</v>
      </c>
      <c r="C2823" t="s">
        <v>1</v>
      </c>
      <c r="D2823">
        <v>9.9423329999979106</v>
      </c>
      <c r="J2823" t="s">
        <v>0</v>
      </c>
      <c r="K2823">
        <v>2.0983750820159899</v>
      </c>
      <c r="L2823" t="s">
        <v>1</v>
      </c>
      <c r="M2823">
        <v>2.15266597270965</v>
      </c>
    </row>
    <row r="2824" spans="1:13" x14ac:dyDescent="0.2">
      <c r="A2824" t="s">
        <v>0</v>
      </c>
      <c r="B2824">
        <v>22.821874999991099</v>
      </c>
      <c r="C2824" t="s">
        <v>1</v>
      </c>
      <c r="D2824">
        <v>22.863291999996701</v>
      </c>
      <c r="J2824" t="s">
        <v>0</v>
      </c>
      <c r="K2824">
        <v>2.47129106521606</v>
      </c>
      <c r="L2824" t="s">
        <v>1</v>
      </c>
      <c r="M2824">
        <v>2.58762502670288</v>
      </c>
    </row>
    <row r="2825" spans="1:13" x14ac:dyDescent="0.2">
      <c r="A2825" t="s">
        <v>0</v>
      </c>
      <c r="B2825">
        <v>12.0457090000059</v>
      </c>
      <c r="C2825" t="s">
        <v>1</v>
      </c>
      <c r="D2825">
        <v>12.082417000002</v>
      </c>
      <c r="J2825" t="s">
        <v>0</v>
      </c>
      <c r="K2825">
        <v>2.36437499523162</v>
      </c>
      <c r="L2825" t="s">
        <v>1</v>
      </c>
      <c r="M2825">
        <v>2.4605000019073402</v>
      </c>
    </row>
    <row r="2826" spans="1:13" x14ac:dyDescent="0.2">
      <c r="A2826" t="s">
        <v>0</v>
      </c>
      <c r="B2826">
        <v>10.287249999990401</v>
      </c>
      <c r="C2826" t="s">
        <v>1</v>
      </c>
      <c r="D2826">
        <v>10.3246670000061</v>
      </c>
      <c r="J2826" t="s">
        <v>0</v>
      </c>
      <c r="K2826">
        <v>2.7629580497741699</v>
      </c>
      <c r="L2826" t="s">
        <v>1</v>
      </c>
      <c r="M2826">
        <v>2.8382079601287802</v>
      </c>
    </row>
    <row r="2827" spans="1:13" x14ac:dyDescent="0.2">
      <c r="A2827" t="s">
        <v>0</v>
      </c>
      <c r="B2827">
        <v>10.731458999998701</v>
      </c>
      <c r="C2827" t="s">
        <v>1</v>
      </c>
      <c r="D2827">
        <v>10.7800830000002</v>
      </c>
      <c r="J2827" t="s">
        <v>0</v>
      </c>
      <c r="K2827">
        <v>2.3252080678939802</v>
      </c>
      <c r="L2827" t="s">
        <v>1</v>
      </c>
      <c r="M2827">
        <v>2.39170801639556</v>
      </c>
    </row>
    <row r="2828" spans="1:13" x14ac:dyDescent="0.2">
      <c r="A2828" t="s">
        <v>0</v>
      </c>
      <c r="B2828">
        <v>8.1184170000056994</v>
      </c>
      <c r="C2828" t="s">
        <v>1</v>
      </c>
      <c r="D2828">
        <v>8.1647500000059292</v>
      </c>
      <c r="J2828" t="s">
        <v>0</v>
      </c>
      <c r="K2828">
        <v>3.0661249160766602</v>
      </c>
      <c r="L2828" t="s">
        <v>1</v>
      </c>
      <c r="M2828">
        <v>3.1302499771118102</v>
      </c>
    </row>
    <row r="2829" spans="1:13" x14ac:dyDescent="0.2">
      <c r="A2829" t="s">
        <v>0</v>
      </c>
      <c r="B2829">
        <v>14.484207999998899</v>
      </c>
      <c r="C2829" t="s">
        <v>1</v>
      </c>
      <c r="D2829">
        <v>14.517166000004501</v>
      </c>
      <c r="J2829" t="s">
        <v>0</v>
      </c>
      <c r="K2829">
        <v>2.7076249122619598</v>
      </c>
      <c r="L2829" t="s">
        <v>1</v>
      </c>
      <c r="M2829">
        <v>2.7947909832000701</v>
      </c>
    </row>
    <row r="2830" spans="1:13" x14ac:dyDescent="0.2">
      <c r="A2830" t="s">
        <v>0</v>
      </c>
      <c r="B2830">
        <v>16.183957999999102</v>
      </c>
      <c r="C2830" t="s">
        <v>1</v>
      </c>
      <c r="D2830">
        <v>16.215708000004199</v>
      </c>
      <c r="J2830" t="s">
        <v>0</v>
      </c>
      <c r="K2830">
        <v>3.2614580392837502</v>
      </c>
      <c r="L2830" t="s">
        <v>1</v>
      </c>
      <c r="M2830">
        <v>3.30637502670288</v>
      </c>
    </row>
    <row r="2831" spans="1:13" x14ac:dyDescent="0.2">
      <c r="A2831" t="s">
        <v>0</v>
      </c>
      <c r="B2831">
        <v>34.187334000009102</v>
      </c>
      <c r="C2831" t="s">
        <v>1</v>
      </c>
      <c r="D2831">
        <v>34.232207999991701</v>
      </c>
      <c r="J2831" t="s">
        <v>0</v>
      </c>
      <c r="K2831">
        <v>3.02470791339874</v>
      </c>
      <c r="L2831" t="s">
        <v>1</v>
      </c>
      <c r="M2831">
        <v>3.0777919292449898</v>
      </c>
    </row>
    <row r="2832" spans="1:13" x14ac:dyDescent="0.2">
      <c r="A2832" t="s">
        <v>0</v>
      </c>
      <c r="B2832">
        <v>12.672000000009101</v>
      </c>
      <c r="C2832" t="s">
        <v>1</v>
      </c>
      <c r="D2832">
        <v>12.726459000006599</v>
      </c>
      <c r="J2832" t="s">
        <v>0</v>
      </c>
      <c r="K2832">
        <v>3.0081659555435101</v>
      </c>
      <c r="L2832" t="s">
        <v>1</v>
      </c>
      <c r="M2832">
        <v>3.0548340082168499</v>
      </c>
    </row>
    <row r="2833" spans="1:13" x14ac:dyDescent="0.2">
      <c r="A2833" t="s">
        <v>0</v>
      </c>
      <c r="B2833">
        <v>27.3571249999946</v>
      </c>
      <c r="C2833" t="s">
        <v>1</v>
      </c>
      <c r="D2833">
        <v>27.389999999996899</v>
      </c>
      <c r="J2833" t="s">
        <v>0</v>
      </c>
      <c r="K2833">
        <v>2.8865829706191999</v>
      </c>
      <c r="L2833" t="s">
        <v>1</v>
      </c>
      <c r="M2833">
        <v>2.9273750782012899</v>
      </c>
    </row>
    <row r="2834" spans="1:13" x14ac:dyDescent="0.2">
      <c r="A2834" t="s">
        <v>0</v>
      </c>
      <c r="B2834">
        <v>10.782583000008101</v>
      </c>
      <c r="C2834" t="s">
        <v>1</v>
      </c>
      <c r="D2834">
        <v>10.829999999998501</v>
      </c>
      <c r="J2834" t="s">
        <v>0</v>
      </c>
      <c r="K2834">
        <v>2.8686250448226902</v>
      </c>
      <c r="L2834" t="s">
        <v>1</v>
      </c>
      <c r="M2834">
        <v>2.9511660337448098</v>
      </c>
    </row>
    <row r="2835" spans="1:13" x14ac:dyDescent="0.2">
      <c r="A2835" t="s">
        <v>0</v>
      </c>
      <c r="B2835">
        <v>20.519124999992702</v>
      </c>
      <c r="C2835" t="s">
        <v>1</v>
      </c>
      <c r="D2835">
        <v>20.5531249999921</v>
      </c>
      <c r="J2835" t="s">
        <v>0</v>
      </c>
      <c r="K2835">
        <v>2.5808750391006399</v>
      </c>
      <c r="L2835" t="s">
        <v>1</v>
      </c>
      <c r="M2835">
        <v>2.6760829687118499</v>
      </c>
    </row>
    <row r="2836" spans="1:13" x14ac:dyDescent="0.2">
      <c r="A2836" t="s">
        <v>0</v>
      </c>
      <c r="B2836">
        <v>13.458958000000999</v>
      </c>
      <c r="C2836" t="s">
        <v>1</v>
      </c>
      <c r="D2836">
        <v>13.503666999994801</v>
      </c>
      <c r="J2836" t="s">
        <v>0</v>
      </c>
      <c r="K2836">
        <v>2.5715409517288199</v>
      </c>
      <c r="L2836" t="s">
        <v>1</v>
      </c>
      <c r="M2836">
        <v>2.61566710472106</v>
      </c>
    </row>
    <row r="2837" spans="1:13" x14ac:dyDescent="0.2">
      <c r="A2837" t="s">
        <v>0</v>
      </c>
      <c r="B2837">
        <v>9.6876249999979702</v>
      </c>
      <c r="C2837" t="s">
        <v>1</v>
      </c>
      <c r="D2837">
        <v>9.7329590000043709</v>
      </c>
      <c r="J2837" t="s">
        <v>0</v>
      </c>
      <c r="K2837">
        <v>2.88304102420806</v>
      </c>
      <c r="L2837" t="s">
        <v>1</v>
      </c>
      <c r="M2837">
        <v>2.9242080450057899</v>
      </c>
    </row>
    <row r="2838" spans="1:13" x14ac:dyDescent="0.2">
      <c r="A2838" t="s">
        <v>0</v>
      </c>
      <c r="B2838">
        <v>9.4523749999950706</v>
      </c>
      <c r="C2838" t="s">
        <v>1</v>
      </c>
      <c r="D2838">
        <v>9.4907089999907104</v>
      </c>
      <c r="J2838" t="s">
        <v>0</v>
      </c>
      <c r="K2838">
        <v>2.8896670341491699</v>
      </c>
      <c r="L2838" t="s">
        <v>1</v>
      </c>
      <c r="M2838">
        <v>2.92825007438659</v>
      </c>
    </row>
    <row r="2839" spans="1:13" x14ac:dyDescent="0.2">
      <c r="A2839" t="s">
        <v>0</v>
      </c>
      <c r="B2839">
        <v>12.4920410000015</v>
      </c>
      <c r="C2839" t="s">
        <v>1</v>
      </c>
      <c r="D2839">
        <v>12.517000000002501</v>
      </c>
      <c r="J2839" t="s">
        <v>0</v>
      </c>
      <c r="K2839">
        <v>3.2944580316543499</v>
      </c>
      <c r="L2839" t="s">
        <v>1</v>
      </c>
      <c r="M2839">
        <v>3.33366703987121</v>
      </c>
    </row>
    <row r="2840" spans="1:13" x14ac:dyDescent="0.2">
      <c r="A2840" t="s">
        <v>0</v>
      </c>
      <c r="B2840">
        <v>26.575582999996001</v>
      </c>
      <c r="C2840" t="s">
        <v>1</v>
      </c>
      <c r="D2840">
        <v>26.638457999993602</v>
      </c>
      <c r="J2840" t="s">
        <v>0</v>
      </c>
      <c r="K2840">
        <v>2.4593750238418499</v>
      </c>
      <c r="L2840" t="s">
        <v>1</v>
      </c>
      <c r="M2840">
        <v>2.5007920265197701</v>
      </c>
    </row>
    <row r="2841" spans="1:13" x14ac:dyDescent="0.2">
      <c r="A2841" t="s">
        <v>0</v>
      </c>
      <c r="B2841">
        <v>33.728124999996098</v>
      </c>
      <c r="C2841" t="s">
        <v>1</v>
      </c>
      <c r="D2841">
        <v>33.779417000005097</v>
      </c>
      <c r="J2841" t="s">
        <v>0</v>
      </c>
      <c r="K2841">
        <v>2.5513340234756399</v>
      </c>
      <c r="L2841" t="s">
        <v>1</v>
      </c>
      <c r="M2841">
        <v>2.6662079095840401</v>
      </c>
    </row>
    <row r="2842" spans="1:13" x14ac:dyDescent="0.2">
      <c r="A2842" t="s">
        <v>0</v>
      </c>
      <c r="B2842">
        <v>13.990207999995601</v>
      </c>
      <c r="C2842" t="s">
        <v>1</v>
      </c>
      <c r="D2842">
        <v>14.030750000003399</v>
      </c>
      <c r="J2842" t="s">
        <v>0</v>
      </c>
      <c r="K2842">
        <v>2.8204170465469298</v>
      </c>
      <c r="L2842" t="s">
        <v>1</v>
      </c>
      <c r="M2842">
        <v>2.8750410079956001</v>
      </c>
    </row>
    <row r="2843" spans="1:13" x14ac:dyDescent="0.2">
      <c r="A2843" t="s">
        <v>0</v>
      </c>
      <c r="B2843">
        <v>11.3015420000124</v>
      </c>
      <c r="C2843" t="s">
        <v>1</v>
      </c>
      <c r="D2843">
        <v>11.3513329999932</v>
      </c>
      <c r="J2843" t="s">
        <v>0</v>
      </c>
      <c r="K2843">
        <v>2.7067919969558698</v>
      </c>
      <c r="L2843" t="s">
        <v>1</v>
      </c>
      <c r="M2843">
        <v>2.7944999933242798</v>
      </c>
    </row>
    <row r="2844" spans="1:13" x14ac:dyDescent="0.2">
      <c r="A2844" t="s">
        <v>0</v>
      </c>
      <c r="B2844">
        <v>18.672292000005001</v>
      </c>
      <c r="C2844" t="s">
        <v>1</v>
      </c>
      <c r="D2844">
        <v>18.698708000002199</v>
      </c>
      <c r="J2844" t="s">
        <v>0</v>
      </c>
      <c r="K2844">
        <v>2.64395892620086</v>
      </c>
      <c r="L2844" t="s">
        <v>1</v>
      </c>
      <c r="M2844">
        <v>2.7421249151229801</v>
      </c>
    </row>
    <row r="2845" spans="1:13" x14ac:dyDescent="0.2">
      <c r="A2845" t="s">
        <v>0</v>
      </c>
      <c r="B2845">
        <v>10.3274580000061</v>
      </c>
      <c r="C2845" t="s">
        <v>1</v>
      </c>
      <c r="D2845">
        <v>10.3712500000057</v>
      </c>
      <c r="J2845" t="s">
        <v>0</v>
      </c>
      <c r="K2845">
        <v>2.1188329458236601</v>
      </c>
      <c r="L2845" t="s">
        <v>1</v>
      </c>
      <c r="M2845">
        <v>2.21162497997283</v>
      </c>
    </row>
    <row r="2846" spans="1:13" x14ac:dyDescent="0.2">
      <c r="A2846" t="s">
        <v>0</v>
      </c>
      <c r="B2846">
        <v>7.3857499999974099</v>
      </c>
      <c r="C2846" t="s">
        <v>1</v>
      </c>
      <c r="D2846">
        <v>7.4359580000020697</v>
      </c>
      <c r="J2846" t="s">
        <v>0</v>
      </c>
      <c r="K2846">
        <v>2.4564579725265498</v>
      </c>
      <c r="L2846" t="s">
        <v>1</v>
      </c>
      <c r="M2846">
        <v>2.5335409641265798</v>
      </c>
    </row>
    <row r="2847" spans="1:13" x14ac:dyDescent="0.2">
      <c r="A2847" t="s">
        <v>0</v>
      </c>
      <c r="B2847">
        <v>18.936999999993901</v>
      </c>
      <c r="C2847" t="s">
        <v>1</v>
      </c>
      <c r="D2847">
        <v>18.9814999999953</v>
      </c>
      <c r="J2847" t="s">
        <v>0</v>
      </c>
      <c r="K2847">
        <v>3.2545410394668499</v>
      </c>
      <c r="L2847" t="s">
        <v>1</v>
      </c>
      <c r="M2847">
        <v>3.32770800590515</v>
      </c>
    </row>
    <row r="2848" spans="1:13" x14ac:dyDescent="0.2">
      <c r="A2848" t="s">
        <v>0</v>
      </c>
      <c r="B2848">
        <v>10.7264580000077</v>
      </c>
      <c r="C2848" t="s">
        <v>1</v>
      </c>
      <c r="D2848">
        <v>10.7741249999975</v>
      </c>
      <c r="J2848" t="s">
        <v>0</v>
      </c>
      <c r="K2848">
        <v>2.7123749256134002</v>
      </c>
      <c r="L2848" t="s">
        <v>1</v>
      </c>
      <c r="M2848">
        <v>2.8007498979568402</v>
      </c>
    </row>
    <row r="2849" spans="1:13" x14ac:dyDescent="0.2">
      <c r="A2849" t="s">
        <v>0</v>
      </c>
      <c r="B2849">
        <v>5.4197079999909104</v>
      </c>
      <c r="C2849" t="s">
        <v>1</v>
      </c>
      <c r="D2849">
        <v>5.4593750000009296</v>
      </c>
      <c r="J2849" t="s">
        <v>0</v>
      </c>
      <c r="K2849">
        <v>2.9888750314712502</v>
      </c>
      <c r="L2849" t="s">
        <v>1</v>
      </c>
      <c r="M2849">
        <v>3.07491695880889</v>
      </c>
    </row>
    <row r="2850" spans="1:13" x14ac:dyDescent="0.2">
      <c r="A2850" t="s">
        <v>0</v>
      </c>
      <c r="B2850">
        <v>14.7751669999962</v>
      </c>
      <c r="C2850" t="s">
        <v>1</v>
      </c>
      <c r="D2850">
        <v>14.8080839999948</v>
      </c>
      <c r="J2850" t="s">
        <v>0</v>
      </c>
      <c r="K2850">
        <v>3.3489170074462802</v>
      </c>
      <c r="L2850" t="s">
        <v>1</v>
      </c>
      <c r="M2850">
        <v>3.4012089967727599</v>
      </c>
    </row>
    <row r="2851" spans="1:13" x14ac:dyDescent="0.2">
      <c r="A2851" t="s">
        <v>0</v>
      </c>
      <c r="B2851">
        <v>8.3861669999976094</v>
      </c>
      <c r="C2851" t="s">
        <v>1</v>
      </c>
      <c r="D2851">
        <v>8.4329999999965803</v>
      </c>
      <c r="J2851" t="s">
        <v>0</v>
      </c>
      <c r="K2851">
        <v>3.0870000123977599</v>
      </c>
      <c r="L2851" t="s">
        <v>1</v>
      </c>
      <c r="M2851">
        <v>3.1350839138031001</v>
      </c>
    </row>
    <row r="2852" spans="1:13" x14ac:dyDescent="0.2">
      <c r="A2852" t="s">
        <v>0</v>
      </c>
      <c r="B2852">
        <v>3.7063750000072502</v>
      </c>
      <c r="C2852" t="s">
        <v>1</v>
      </c>
      <c r="D2852">
        <v>3.7329170000077698</v>
      </c>
      <c r="J2852" t="s">
        <v>0</v>
      </c>
      <c r="K2852">
        <v>3.4737079143524099</v>
      </c>
      <c r="L2852" t="s">
        <v>1</v>
      </c>
      <c r="M2852">
        <v>3.51716697216033</v>
      </c>
    </row>
    <row r="2853" spans="1:13" x14ac:dyDescent="0.2">
      <c r="A2853" t="s">
        <v>0</v>
      </c>
      <c r="B2853">
        <v>7.1057920000043797</v>
      </c>
      <c r="C2853" t="s">
        <v>1</v>
      </c>
      <c r="D2853">
        <v>7.1411250000039601</v>
      </c>
      <c r="J2853" t="s">
        <v>0</v>
      </c>
      <c r="K2853">
        <v>2.2780410051345799</v>
      </c>
      <c r="L2853" t="s">
        <v>1</v>
      </c>
      <c r="M2853">
        <v>2.32200002670288</v>
      </c>
    </row>
    <row r="2854" spans="1:13" x14ac:dyDescent="0.2">
      <c r="A2854" t="s">
        <v>0</v>
      </c>
      <c r="B2854">
        <v>15.9686249999992</v>
      </c>
      <c r="C2854" t="s">
        <v>1</v>
      </c>
      <c r="D2854">
        <v>16.0101670000045</v>
      </c>
      <c r="J2854" t="s">
        <v>0</v>
      </c>
      <c r="K2854">
        <v>3.5502079725265498</v>
      </c>
      <c r="L2854" t="s">
        <v>1</v>
      </c>
      <c r="M2854">
        <v>3.59483289718627</v>
      </c>
    </row>
    <row r="2855" spans="1:13" x14ac:dyDescent="0.2">
      <c r="A2855" t="s">
        <v>0</v>
      </c>
      <c r="B2855">
        <v>18.223958000007201</v>
      </c>
      <c r="C2855" t="s">
        <v>1</v>
      </c>
      <c r="D2855">
        <v>18.253958999991902</v>
      </c>
      <c r="J2855" t="s">
        <v>0</v>
      </c>
      <c r="K2855">
        <v>2.7237089872360198</v>
      </c>
      <c r="L2855" t="s">
        <v>1</v>
      </c>
      <c r="M2855">
        <v>2.8107919692993102</v>
      </c>
    </row>
    <row r="2856" spans="1:13" x14ac:dyDescent="0.2">
      <c r="A2856" t="s">
        <v>0</v>
      </c>
      <c r="B2856">
        <v>5.8814580000046099</v>
      </c>
      <c r="C2856" t="s">
        <v>1</v>
      </c>
      <c r="D2856">
        <v>5.9294579999971102</v>
      </c>
      <c r="J2856" t="s">
        <v>0</v>
      </c>
      <c r="K2856">
        <v>2.5358749628066999</v>
      </c>
      <c r="L2856" t="s">
        <v>1</v>
      </c>
      <c r="M2856">
        <v>2.59054207801818</v>
      </c>
    </row>
    <row r="2857" spans="1:13" x14ac:dyDescent="0.2">
      <c r="A2857" t="s">
        <v>0</v>
      </c>
      <c r="B2857">
        <v>11.589457999988801</v>
      </c>
      <c r="C2857" t="s">
        <v>1</v>
      </c>
      <c r="D2857">
        <v>11.6339169999974</v>
      </c>
      <c r="J2857" t="s">
        <v>0</v>
      </c>
      <c r="K2857">
        <v>3.5972909927368102</v>
      </c>
      <c r="L2857" t="s">
        <v>1</v>
      </c>
      <c r="M2857">
        <v>3.7027919292449898</v>
      </c>
    </row>
    <row r="2858" spans="1:13" x14ac:dyDescent="0.2">
      <c r="A2858" t="s">
        <v>0</v>
      </c>
      <c r="B2858">
        <v>9.6318340000038898</v>
      </c>
      <c r="C2858" t="s">
        <v>1</v>
      </c>
      <c r="D2858">
        <v>9.6598750000111906</v>
      </c>
      <c r="J2858" t="s">
        <v>0</v>
      </c>
      <c r="K2858">
        <v>2.6788339614868102</v>
      </c>
      <c r="L2858" t="s">
        <v>1</v>
      </c>
      <c r="M2858">
        <v>2.7357499599456698</v>
      </c>
    </row>
    <row r="2859" spans="1:13" x14ac:dyDescent="0.2">
      <c r="A2859" t="s">
        <v>0</v>
      </c>
      <c r="B2859">
        <v>17.411500000008498</v>
      </c>
      <c r="C2859" t="s">
        <v>1</v>
      </c>
      <c r="D2859">
        <v>17.4500829999999</v>
      </c>
      <c r="J2859" t="s">
        <v>0</v>
      </c>
      <c r="K2859">
        <v>2.8994170427322299</v>
      </c>
      <c r="L2859" t="s">
        <v>1</v>
      </c>
      <c r="M2859">
        <v>2.9436249732971098</v>
      </c>
    </row>
    <row r="2860" spans="1:13" x14ac:dyDescent="0.2">
      <c r="A2860" t="s">
        <v>0</v>
      </c>
      <c r="B2860">
        <v>15.8328750000009</v>
      </c>
      <c r="C2860" t="s">
        <v>1</v>
      </c>
      <c r="D2860">
        <v>15.873500000011999</v>
      </c>
      <c r="J2860" t="s">
        <v>0</v>
      </c>
      <c r="K2860">
        <v>2.8723330497741699</v>
      </c>
      <c r="L2860" t="s">
        <v>1</v>
      </c>
      <c r="M2860">
        <v>2.9915000200271602</v>
      </c>
    </row>
    <row r="2861" spans="1:13" x14ac:dyDescent="0.2">
      <c r="A2861" t="s">
        <v>0</v>
      </c>
      <c r="B2861">
        <v>19.860291000000501</v>
      </c>
      <c r="C2861" t="s">
        <v>1</v>
      </c>
      <c r="D2861">
        <v>19.901665999995501</v>
      </c>
      <c r="J2861" t="s">
        <v>0</v>
      </c>
      <c r="K2861">
        <v>2.77895808219909</v>
      </c>
      <c r="L2861" t="s">
        <v>1</v>
      </c>
      <c r="M2861">
        <v>2.8370829820632899</v>
      </c>
    </row>
    <row r="2862" spans="1:13" x14ac:dyDescent="0.2">
      <c r="A2862" t="s">
        <v>0</v>
      </c>
      <c r="B2862">
        <v>8.1281249999989296</v>
      </c>
      <c r="C2862" t="s">
        <v>1</v>
      </c>
      <c r="D2862">
        <v>8.1745420000061095</v>
      </c>
      <c r="J2862" t="s">
        <v>0</v>
      </c>
      <c r="K2862">
        <v>3.0309998989105198</v>
      </c>
      <c r="L2862" t="s">
        <v>1</v>
      </c>
      <c r="M2862">
        <v>3.0832500457763601</v>
      </c>
    </row>
    <row r="2863" spans="1:13" x14ac:dyDescent="0.2">
      <c r="A2863" t="s">
        <v>0</v>
      </c>
      <c r="B2863">
        <v>22.272959000005699</v>
      </c>
      <c r="C2863" t="s">
        <v>1</v>
      </c>
      <c r="D2863">
        <v>22.313124999996599</v>
      </c>
      <c r="J2863" t="s">
        <v>0</v>
      </c>
      <c r="K2863">
        <v>2.9611250162124598</v>
      </c>
      <c r="L2863" t="s">
        <v>1</v>
      </c>
      <c r="M2863">
        <v>3.0050410032272299</v>
      </c>
    </row>
    <row r="2864" spans="1:13" x14ac:dyDescent="0.2">
      <c r="A2864" t="s">
        <v>0</v>
      </c>
      <c r="B2864">
        <v>16.093957999998999</v>
      </c>
      <c r="C2864" t="s">
        <v>1</v>
      </c>
      <c r="D2864">
        <v>16.1427079999896</v>
      </c>
      <c r="J2864" t="s">
        <v>0</v>
      </c>
      <c r="K2864">
        <v>2.8571249246597201</v>
      </c>
      <c r="L2864" t="s">
        <v>1</v>
      </c>
      <c r="M2864">
        <v>2.9015829563140798</v>
      </c>
    </row>
    <row r="2865" spans="1:13" x14ac:dyDescent="0.2">
      <c r="A2865" t="s">
        <v>0</v>
      </c>
      <c r="B2865">
        <v>14.320458000000199</v>
      </c>
      <c r="C2865" t="s">
        <v>1</v>
      </c>
      <c r="D2865">
        <v>14.356665999997601</v>
      </c>
      <c r="J2865" t="s">
        <v>0</v>
      </c>
      <c r="K2865">
        <v>2.2777500152587802</v>
      </c>
      <c r="L2865" t="s">
        <v>1</v>
      </c>
      <c r="M2865">
        <v>2.3196669816970799</v>
      </c>
    </row>
    <row r="2866" spans="1:13" x14ac:dyDescent="0.2">
      <c r="A2866" t="s">
        <v>0</v>
      </c>
      <c r="B2866">
        <v>6.8800409999880596</v>
      </c>
      <c r="C2866" t="s">
        <v>1</v>
      </c>
      <c r="D2866">
        <v>6.9213750000045504</v>
      </c>
      <c r="J2866" t="s">
        <v>0</v>
      </c>
      <c r="K2866">
        <v>2.9340000152587802</v>
      </c>
      <c r="L2866" t="s">
        <v>1</v>
      </c>
      <c r="M2866">
        <v>2.9882500171661301</v>
      </c>
    </row>
    <row r="2867" spans="1:13" x14ac:dyDescent="0.2">
      <c r="A2867" t="s">
        <v>0</v>
      </c>
      <c r="B2867">
        <v>12.138542000002399</v>
      </c>
      <c r="C2867" t="s">
        <v>1</v>
      </c>
      <c r="D2867">
        <v>12.1834999999919</v>
      </c>
      <c r="J2867" t="s">
        <v>0</v>
      </c>
      <c r="K2867">
        <v>2.42350006103515</v>
      </c>
      <c r="L2867" t="s">
        <v>1</v>
      </c>
      <c r="M2867">
        <v>2.4988750219345</v>
      </c>
    </row>
    <row r="2868" spans="1:13" x14ac:dyDescent="0.2">
      <c r="A2868" t="s">
        <v>0</v>
      </c>
      <c r="B2868">
        <v>21.519874999995601</v>
      </c>
      <c r="C2868" t="s">
        <v>1</v>
      </c>
      <c r="D2868">
        <v>21.5609170000021</v>
      </c>
      <c r="J2868" t="s">
        <v>0</v>
      </c>
      <c r="K2868">
        <v>2.1974170207977202</v>
      </c>
      <c r="L2868" t="s">
        <v>1</v>
      </c>
      <c r="M2868">
        <v>2.3047080039978001</v>
      </c>
    </row>
    <row r="2869" spans="1:13" x14ac:dyDescent="0.2">
      <c r="A2869" t="s">
        <v>0</v>
      </c>
      <c r="B2869">
        <v>27.771999999998702</v>
      </c>
      <c r="C2869" t="s">
        <v>1</v>
      </c>
      <c r="D2869">
        <v>27.811375000013001</v>
      </c>
      <c r="J2869" t="s">
        <v>0</v>
      </c>
      <c r="K2869">
        <v>2.3571249246597201</v>
      </c>
      <c r="L2869" t="s">
        <v>1</v>
      </c>
      <c r="M2869">
        <v>2.4498749971389699</v>
      </c>
    </row>
    <row r="2870" spans="1:13" x14ac:dyDescent="0.2">
      <c r="A2870" t="s">
        <v>0</v>
      </c>
      <c r="B2870">
        <v>8.58870899999431</v>
      </c>
      <c r="C2870" t="s">
        <v>1</v>
      </c>
      <c r="D2870">
        <v>8.6355830000002207</v>
      </c>
      <c r="J2870" t="s">
        <v>0</v>
      </c>
      <c r="K2870">
        <v>3.08891689777374</v>
      </c>
      <c r="L2870" t="s">
        <v>1</v>
      </c>
      <c r="M2870">
        <v>3.1612089872360198</v>
      </c>
    </row>
    <row r="2871" spans="1:13" x14ac:dyDescent="0.2">
      <c r="A2871" t="s">
        <v>0</v>
      </c>
      <c r="B2871">
        <v>25.2987500000045</v>
      </c>
      <c r="C2871" t="s">
        <v>1</v>
      </c>
      <c r="D2871">
        <v>25.3464170000086</v>
      </c>
      <c r="J2871" t="s">
        <v>0</v>
      </c>
      <c r="K2871">
        <v>2.7123329639434801</v>
      </c>
      <c r="L2871" t="s">
        <v>1</v>
      </c>
      <c r="M2871">
        <v>2.7808749675750701</v>
      </c>
    </row>
    <row r="2872" spans="1:13" x14ac:dyDescent="0.2">
      <c r="A2872" t="s">
        <v>0</v>
      </c>
      <c r="B2872">
        <v>15.130749999997301</v>
      </c>
      <c r="C2872" t="s">
        <v>1</v>
      </c>
      <c r="D2872">
        <v>15.173083999997001</v>
      </c>
      <c r="J2872" t="s">
        <v>0</v>
      </c>
      <c r="K2872">
        <v>2.71995902061462</v>
      </c>
      <c r="L2872" t="s">
        <v>1</v>
      </c>
      <c r="M2872">
        <v>2.76716697216033</v>
      </c>
    </row>
    <row r="2873" spans="1:13" x14ac:dyDescent="0.2">
      <c r="A2873" t="s">
        <v>0</v>
      </c>
      <c r="B2873">
        <v>27.943874999991099</v>
      </c>
      <c r="C2873" t="s">
        <v>1</v>
      </c>
      <c r="D2873">
        <v>27.988458999999398</v>
      </c>
      <c r="J2873" t="s">
        <v>0</v>
      </c>
      <c r="K2873">
        <v>2.6875</v>
      </c>
      <c r="L2873" t="s">
        <v>1</v>
      </c>
      <c r="M2873">
        <v>2.75212502479553</v>
      </c>
    </row>
    <row r="2874" spans="1:13" x14ac:dyDescent="0.2">
      <c r="A2874" t="s">
        <v>0</v>
      </c>
      <c r="B2874">
        <v>9.3297500000062392</v>
      </c>
      <c r="C2874" t="s">
        <v>1</v>
      </c>
      <c r="D2874">
        <v>9.3759169999998395</v>
      </c>
      <c r="J2874" t="s">
        <v>0</v>
      </c>
      <c r="K2874">
        <v>2.4375830888748098</v>
      </c>
      <c r="L2874" t="s">
        <v>1</v>
      </c>
      <c r="M2874">
        <v>2.5059169530868499</v>
      </c>
    </row>
    <row r="2875" spans="1:13" x14ac:dyDescent="0.2">
      <c r="A2875" t="s">
        <v>0</v>
      </c>
      <c r="B2875">
        <v>36.646250000003903</v>
      </c>
      <c r="C2875" t="s">
        <v>1</v>
      </c>
      <c r="D2875">
        <v>36.704165999992703</v>
      </c>
      <c r="J2875" t="s">
        <v>0</v>
      </c>
      <c r="K2875">
        <v>3.0657500028610198</v>
      </c>
      <c r="L2875" t="s">
        <v>1</v>
      </c>
      <c r="M2875">
        <v>3.11150002479553</v>
      </c>
    </row>
    <row r="2876" spans="1:13" x14ac:dyDescent="0.2">
      <c r="A2876" t="s">
        <v>0</v>
      </c>
      <c r="B2876">
        <v>29.923624999994999</v>
      </c>
      <c r="C2876" t="s">
        <v>1</v>
      </c>
      <c r="D2876">
        <v>29.975915999997898</v>
      </c>
      <c r="J2876" t="s">
        <v>0</v>
      </c>
      <c r="K2876">
        <v>3.2339999675750701</v>
      </c>
      <c r="L2876" t="s">
        <v>1</v>
      </c>
      <c r="M2876">
        <v>3.2869999408721902</v>
      </c>
    </row>
    <row r="2877" spans="1:13" x14ac:dyDescent="0.2">
      <c r="A2877" t="s">
        <v>0</v>
      </c>
      <c r="B2877">
        <v>14.0661669999957</v>
      </c>
      <c r="C2877" t="s">
        <v>1</v>
      </c>
      <c r="D2877">
        <v>14.1064170000078</v>
      </c>
      <c r="J2877" t="s">
        <v>0</v>
      </c>
      <c r="K2877">
        <v>3.3740420341491699</v>
      </c>
      <c r="L2877" t="s">
        <v>1</v>
      </c>
      <c r="M2877">
        <v>3.4262920618057202</v>
      </c>
    </row>
    <row r="2878" spans="1:13" x14ac:dyDescent="0.2">
      <c r="A2878" t="s">
        <v>0</v>
      </c>
      <c r="B2878">
        <v>9.1159580000095204</v>
      </c>
      <c r="C2878" t="s">
        <v>1</v>
      </c>
      <c r="D2878">
        <v>9.1629579999903399</v>
      </c>
      <c r="J2878" t="s">
        <v>0</v>
      </c>
      <c r="K2878">
        <v>4.1052079200744602</v>
      </c>
      <c r="L2878" t="s">
        <v>1</v>
      </c>
      <c r="M2878">
        <v>4.1948330402374197</v>
      </c>
    </row>
    <row r="2879" spans="1:13" x14ac:dyDescent="0.2">
      <c r="A2879" t="s">
        <v>0</v>
      </c>
      <c r="B2879">
        <v>15.8505830000024</v>
      </c>
      <c r="C2879" t="s">
        <v>1</v>
      </c>
      <c r="D2879">
        <v>15.889749999999401</v>
      </c>
      <c r="J2879" t="s">
        <v>0</v>
      </c>
      <c r="K2879">
        <v>3.4418749809265101</v>
      </c>
      <c r="L2879" t="s">
        <v>1</v>
      </c>
      <c r="M2879">
        <v>3.5226659774780198</v>
      </c>
    </row>
    <row r="2880" spans="1:13" x14ac:dyDescent="0.2">
      <c r="A2880" t="s">
        <v>0</v>
      </c>
      <c r="B2880">
        <v>10.167207999998499</v>
      </c>
      <c r="C2880" t="s">
        <v>1</v>
      </c>
      <c r="D2880">
        <v>10.2135419999882</v>
      </c>
      <c r="J2880" t="s">
        <v>0</v>
      </c>
      <c r="K2880">
        <v>3.7697499990463199</v>
      </c>
      <c r="L2880" t="s">
        <v>1</v>
      </c>
      <c r="M2880">
        <v>3.9002909660339302</v>
      </c>
    </row>
    <row r="2881" spans="1:13" x14ac:dyDescent="0.2">
      <c r="A2881" t="s">
        <v>0</v>
      </c>
      <c r="B2881">
        <v>23.382374999997001</v>
      </c>
      <c r="C2881" t="s">
        <v>1</v>
      </c>
      <c r="D2881">
        <v>23.4258750000009</v>
      </c>
      <c r="J2881" t="s">
        <v>0</v>
      </c>
      <c r="K2881">
        <v>4.3065000772476196</v>
      </c>
      <c r="L2881" t="s">
        <v>1</v>
      </c>
      <c r="M2881">
        <v>4.3497500419616699</v>
      </c>
    </row>
    <row r="2882" spans="1:13" x14ac:dyDescent="0.2">
      <c r="A2882" t="s">
        <v>0</v>
      </c>
      <c r="B2882">
        <v>32.828500000007899</v>
      </c>
      <c r="C2882" t="s">
        <v>1</v>
      </c>
      <c r="D2882">
        <v>32.8724999999963</v>
      </c>
      <c r="J2882" t="s">
        <v>0</v>
      </c>
      <c r="K2882">
        <v>3.9212909936904898</v>
      </c>
      <c r="L2882" t="s">
        <v>1</v>
      </c>
      <c r="M2882">
        <v>3.9658329486846902</v>
      </c>
    </row>
    <row r="2883" spans="1:13" x14ac:dyDescent="0.2">
      <c r="A2883" t="s">
        <v>0</v>
      </c>
      <c r="B2883">
        <v>18.768499999993001</v>
      </c>
      <c r="C2883" t="s">
        <v>1</v>
      </c>
      <c r="D2883">
        <v>18.811917000007799</v>
      </c>
      <c r="J2883" t="s">
        <v>0</v>
      </c>
      <c r="K2883">
        <v>3.2445000410079898</v>
      </c>
      <c r="L2883" t="s">
        <v>1</v>
      </c>
      <c r="M2883">
        <v>3.2962089776992798</v>
      </c>
    </row>
    <row r="2884" spans="1:13" x14ac:dyDescent="0.2">
      <c r="A2884" t="s">
        <v>0</v>
      </c>
      <c r="B2884">
        <v>38.678584000010098</v>
      </c>
      <c r="C2884" t="s">
        <v>1</v>
      </c>
      <c r="D2884">
        <v>38.709749999995303</v>
      </c>
      <c r="J2884" t="s">
        <v>0</v>
      </c>
      <c r="K2884">
        <v>3.4758330583572299</v>
      </c>
      <c r="L2884" t="s">
        <v>1</v>
      </c>
      <c r="M2884">
        <v>3.5238339900970401</v>
      </c>
    </row>
    <row r="2885" spans="1:13" x14ac:dyDescent="0.2">
      <c r="A2885" t="s">
        <v>0</v>
      </c>
      <c r="B2885">
        <v>26.247124999997499</v>
      </c>
      <c r="C2885" t="s">
        <v>1</v>
      </c>
      <c r="D2885">
        <v>26.300999999989401</v>
      </c>
      <c r="J2885" t="s">
        <v>0</v>
      </c>
      <c r="K2885">
        <v>2.628790974617</v>
      </c>
      <c r="L2885" t="s">
        <v>1</v>
      </c>
      <c r="M2885">
        <v>2.67654109001159</v>
      </c>
    </row>
    <row r="2886" spans="1:13" x14ac:dyDescent="0.2">
      <c r="A2886" t="s">
        <v>0</v>
      </c>
      <c r="B2886">
        <v>33.555833999997702</v>
      </c>
      <c r="C2886" t="s">
        <v>1</v>
      </c>
      <c r="D2886">
        <v>33.609834000003502</v>
      </c>
      <c r="J2886" t="s">
        <v>0</v>
      </c>
      <c r="K2886">
        <v>2.57116591930389</v>
      </c>
      <c r="L2886" t="s">
        <v>1</v>
      </c>
      <c r="M2886">
        <v>2.61495804786682</v>
      </c>
    </row>
    <row r="2887" spans="1:13" x14ac:dyDescent="0.2">
      <c r="A2887" t="s">
        <v>0</v>
      </c>
      <c r="B2887">
        <v>39.476165999999999</v>
      </c>
      <c r="C2887" t="s">
        <v>1</v>
      </c>
      <c r="D2887">
        <v>39.534207999991999</v>
      </c>
      <c r="J2887" t="s">
        <v>0</v>
      </c>
      <c r="K2887">
        <v>2.3155000209808301</v>
      </c>
      <c r="L2887" t="s">
        <v>1</v>
      </c>
      <c r="M2887">
        <v>2.3638329505920401</v>
      </c>
    </row>
    <row r="2888" spans="1:13" x14ac:dyDescent="0.2">
      <c r="A2888" t="s">
        <v>0</v>
      </c>
      <c r="B2888">
        <v>31.114500000001001</v>
      </c>
      <c r="C2888" t="s">
        <v>1</v>
      </c>
      <c r="D2888">
        <v>31.164833000005299</v>
      </c>
      <c r="J2888" t="s">
        <v>0</v>
      </c>
      <c r="K2888">
        <v>2.7735420465469298</v>
      </c>
      <c r="L2888" t="s">
        <v>1</v>
      </c>
      <c r="M2888">
        <v>2.82279205322265</v>
      </c>
    </row>
    <row r="2889" spans="1:13" x14ac:dyDescent="0.2">
      <c r="A2889" t="s">
        <v>0</v>
      </c>
      <c r="B2889">
        <v>54.908125000011403</v>
      </c>
      <c r="C2889" t="s">
        <v>1</v>
      </c>
      <c r="D2889">
        <v>54.952374999999101</v>
      </c>
      <c r="J2889" t="s">
        <v>0</v>
      </c>
      <c r="K2889">
        <v>2.37616598606109</v>
      </c>
      <c r="L2889" t="s">
        <v>1</v>
      </c>
      <c r="M2889">
        <v>2.5154999494552599</v>
      </c>
    </row>
    <row r="2890" spans="1:13" x14ac:dyDescent="0.2">
      <c r="A2890" t="s">
        <v>0</v>
      </c>
      <c r="B2890">
        <v>90.985334000009701</v>
      </c>
      <c r="C2890" t="s">
        <v>1</v>
      </c>
      <c r="D2890">
        <v>91.025041999998194</v>
      </c>
      <c r="J2890" t="s">
        <v>0</v>
      </c>
      <c r="K2890">
        <v>2.4369169473648</v>
      </c>
      <c r="L2890" t="s">
        <v>1</v>
      </c>
      <c r="M2890">
        <v>2.5303750038146902</v>
      </c>
    </row>
    <row r="2891" spans="1:13" x14ac:dyDescent="0.2">
      <c r="A2891" t="s">
        <v>0</v>
      </c>
      <c r="B2891">
        <v>39.3363750000048</v>
      </c>
      <c r="C2891" t="s">
        <v>1</v>
      </c>
      <c r="D2891">
        <v>39.381750000003898</v>
      </c>
      <c r="J2891" t="s">
        <v>0</v>
      </c>
      <c r="K2891">
        <v>2.4224169254302899</v>
      </c>
      <c r="L2891" t="s">
        <v>1</v>
      </c>
      <c r="M2891">
        <v>2.4788749217986998</v>
      </c>
    </row>
    <row r="2892" spans="1:13" x14ac:dyDescent="0.2">
      <c r="A2892" t="s">
        <v>0</v>
      </c>
      <c r="B2892">
        <v>57.002916000001797</v>
      </c>
      <c r="C2892" t="s">
        <v>1</v>
      </c>
      <c r="D2892">
        <v>57.049625000004703</v>
      </c>
      <c r="J2892" t="s">
        <v>0</v>
      </c>
      <c r="K2892">
        <v>2.8417499065399099</v>
      </c>
      <c r="L2892" t="s">
        <v>1</v>
      </c>
      <c r="M2892">
        <v>2.8888750076293901</v>
      </c>
    </row>
    <row r="2893" spans="1:13" x14ac:dyDescent="0.2">
      <c r="A2893" t="s">
        <v>0</v>
      </c>
      <c r="B2893">
        <v>22.843707999996301</v>
      </c>
      <c r="C2893" t="s">
        <v>1</v>
      </c>
      <c r="D2893">
        <v>22.891459000007298</v>
      </c>
      <c r="J2893" t="s">
        <v>0</v>
      </c>
      <c r="K2893">
        <v>3.3716659545898402</v>
      </c>
      <c r="L2893" t="s">
        <v>1</v>
      </c>
      <c r="M2893">
        <v>3.41620898246765</v>
      </c>
    </row>
    <row r="2894" spans="1:13" x14ac:dyDescent="0.2">
      <c r="A2894" t="s">
        <v>0</v>
      </c>
      <c r="B2894">
        <v>32.452917000000497</v>
      </c>
      <c r="C2894" t="s">
        <v>1</v>
      </c>
      <c r="D2894">
        <v>32.489792000006901</v>
      </c>
      <c r="J2894" t="s">
        <v>0</v>
      </c>
      <c r="K2894">
        <v>2.8463751077651902</v>
      </c>
      <c r="L2894" t="s">
        <v>1</v>
      </c>
      <c r="M2894">
        <v>2.8863749504089302</v>
      </c>
    </row>
    <row r="2895" spans="1:13" x14ac:dyDescent="0.2">
      <c r="A2895" t="s">
        <v>0</v>
      </c>
      <c r="B2895">
        <v>36.040624999998201</v>
      </c>
      <c r="C2895" t="s">
        <v>1</v>
      </c>
      <c r="D2895">
        <v>36.095250000002402</v>
      </c>
      <c r="J2895" t="s">
        <v>0</v>
      </c>
      <c r="K2895">
        <v>2.5555830001831001</v>
      </c>
      <c r="L2895" t="s">
        <v>1</v>
      </c>
      <c r="M2895">
        <v>2.5947499275207502</v>
      </c>
    </row>
    <row r="2896" spans="1:13" x14ac:dyDescent="0.2">
      <c r="A2896" t="s">
        <v>0</v>
      </c>
      <c r="B2896">
        <v>11.066666000004901</v>
      </c>
      <c r="C2896" t="s">
        <v>1</v>
      </c>
      <c r="D2896">
        <v>11.093375000001499</v>
      </c>
      <c r="J2896" t="s">
        <v>0</v>
      </c>
      <c r="K2896">
        <v>2.7596670389175402</v>
      </c>
      <c r="L2896" t="s">
        <v>1</v>
      </c>
      <c r="M2896">
        <v>2.8032920360565101</v>
      </c>
    </row>
    <row r="2897" spans="1:13" x14ac:dyDescent="0.2">
      <c r="A2897" t="s">
        <v>0</v>
      </c>
      <c r="B2897">
        <v>10.3770830000087</v>
      </c>
      <c r="C2897" t="s">
        <v>1</v>
      </c>
      <c r="D2897">
        <v>10.4232079999917</v>
      </c>
      <c r="J2897" t="s">
        <v>0</v>
      </c>
      <c r="K2897">
        <v>2.5430840253829898</v>
      </c>
      <c r="L2897" t="s">
        <v>1</v>
      </c>
      <c r="M2897">
        <v>2.58754205703735</v>
      </c>
    </row>
    <row r="2898" spans="1:13" x14ac:dyDescent="0.2">
      <c r="A2898" t="s">
        <v>0</v>
      </c>
      <c r="B2898">
        <v>16.444000000007001</v>
      </c>
      <c r="C2898" t="s">
        <v>1</v>
      </c>
      <c r="D2898">
        <v>16.493416999992402</v>
      </c>
      <c r="J2898" t="s">
        <v>0</v>
      </c>
      <c r="K2898">
        <v>2.9828329086303702</v>
      </c>
      <c r="L2898" t="s">
        <v>1</v>
      </c>
      <c r="M2898">
        <v>3.02629089355468</v>
      </c>
    </row>
    <row r="2899" spans="1:13" x14ac:dyDescent="0.2">
      <c r="A2899" t="s">
        <v>0</v>
      </c>
      <c r="B2899">
        <v>85.0733340000005</v>
      </c>
      <c r="C2899" t="s">
        <v>1</v>
      </c>
      <c r="D2899">
        <v>85.109500000001503</v>
      </c>
      <c r="J2899" t="s">
        <v>0</v>
      </c>
      <c r="K2899">
        <v>2.16575002670288</v>
      </c>
      <c r="L2899" t="s">
        <v>1</v>
      </c>
      <c r="M2899">
        <v>2.2133749723434399</v>
      </c>
    </row>
    <row r="2900" spans="1:13" x14ac:dyDescent="0.2">
      <c r="A2900" t="s">
        <v>0</v>
      </c>
      <c r="B2900">
        <v>14.714792000006501</v>
      </c>
      <c r="C2900" t="s">
        <v>1</v>
      </c>
      <c r="D2900">
        <v>14.740458000005599</v>
      </c>
      <c r="J2900" t="s">
        <v>0</v>
      </c>
      <c r="K2900">
        <v>3.2797089815139699</v>
      </c>
      <c r="L2900" t="s">
        <v>1</v>
      </c>
      <c r="M2900">
        <v>3.3550829887390101</v>
      </c>
    </row>
    <row r="2901" spans="1:13" x14ac:dyDescent="0.2">
      <c r="A2901" t="s">
        <v>0</v>
      </c>
      <c r="B2901">
        <v>9.8079579999961197</v>
      </c>
      <c r="C2901" t="s">
        <v>1</v>
      </c>
      <c r="D2901">
        <v>9.8425000000048595</v>
      </c>
      <c r="J2901" t="s">
        <v>0</v>
      </c>
      <c r="K2901">
        <v>4.57225000858306</v>
      </c>
      <c r="L2901" t="s">
        <v>1</v>
      </c>
      <c r="M2901">
        <v>4.6398750543594298</v>
      </c>
    </row>
    <row r="2902" spans="1:13" x14ac:dyDescent="0.2">
      <c r="A2902" t="s">
        <v>0</v>
      </c>
      <c r="B2902">
        <v>11.1027500000062</v>
      </c>
      <c r="C2902" t="s">
        <v>1</v>
      </c>
      <c r="D2902">
        <v>11.145499999997799</v>
      </c>
      <c r="J2902" t="s">
        <v>0</v>
      </c>
      <c r="K2902">
        <v>5.0124589204788199</v>
      </c>
      <c r="L2902" t="s">
        <v>1</v>
      </c>
      <c r="M2902">
        <v>5.1105420589447004</v>
      </c>
    </row>
    <row r="2903" spans="1:13" x14ac:dyDescent="0.2">
      <c r="A2903" t="s">
        <v>0</v>
      </c>
      <c r="B2903">
        <v>11.8000420000043</v>
      </c>
      <c r="C2903" t="s">
        <v>1</v>
      </c>
      <c r="D2903">
        <v>11.838333</v>
      </c>
      <c r="J2903" t="s">
        <v>0</v>
      </c>
      <c r="K2903">
        <v>4.3051249980926496</v>
      </c>
      <c r="L2903" t="s">
        <v>1</v>
      </c>
      <c r="M2903">
        <v>4.4179999828338596</v>
      </c>
    </row>
    <row r="2904" spans="1:13" x14ac:dyDescent="0.2">
      <c r="A2904" t="s">
        <v>0</v>
      </c>
      <c r="B2904">
        <v>4.5108749999940301</v>
      </c>
      <c r="C2904" t="s">
        <v>1</v>
      </c>
      <c r="D2904">
        <v>4.5563750000070504</v>
      </c>
      <c r="J2904" t="s">
        <v>0</v>
      </c>
      <c r="K2904">
        <v>3.7753330469131399</v>
      </c>
      <c r="L2904" t="s">
        <v>1</v>
      </c>
      <c r="M2904">
        <v>3.8999170064926099</v>
      </c>
    </row>
    <row r="2905" spans="1:13" x14ac:dyDescent="0.2">
      <c r="A2905" t="s">
        <v>0</v>
      </c>
      <c r="B2905">
        <v>22.740042000009399</v>
      </c>
      <c r="C2905" t="s">
        <v>1</v>
      </c>
      <c r="D2905">
        <v>22.776582999995298</v>
      </c>
      <c r="J2905" t="s">
        <v>0</v>
      </c>
      <c r="K2905">
        <v>5.7002500295639003</v>
      </c>
      <c r="L2905" t="s">
        <v>1</v>
      </c>
      <c r="M2905">
        <v>5.7727500200271598</v>
      </c>
    </row>
    <row r="2906" spans="1:13" x14ac:dyDescent="0.2">
      <c r="A2906" t="s">
        <v>0</v>
      </c>
      <c r="B2906">
        <v>10.0809999999995</v>
      </c>
      <c r="C2906" t="s">
        <v>1</v>
      </c>
      <c r="D2906">
        <v>10.1177079999956</v>
      </c>
      <c r="J2906" t="s">
        <v>0</v>
      </c>
      <c r="K2906">
        <v>4.6733330488204903</v>
      </c>
      <c r="L2906" t="s">
        <v>1</v>
      </c>
      <c r="M2906">
        <v>4.7384589910507202</v>
      </c>
    </row>
    <row r="2907" spans="1:13" x14ac:dyDescent="0.2">
      <c r="A2907" t="s">
        <v>0</v>
      </c>
      <c r="B2907">
        <v>9.4925410000001804</v>
      </c>
      <c r="C2907" t="s">
        <v>1</v>
      </c>
      <c r="D2907">
        <v>9.5360409999898295</v>
      </c>
      <c r="J2907" t="s">
        <v>0</v>
      </c>
      <c r="K2907">
        <v>2.9993339776992798</v>
      </c>
      <c r="L2907" t="s">
        <v>1</v>
      </c>
      <c r="M2907">
        <v>3.0755419731140101</v>
      </c>
    </row>
    <row r="2908" spans="1:13" x14ac:dyDescent="0.2">
      <c r="A2908" t="s">
        <v>0</v>
      </c>
      <c r="B2908">
        <v>16.192541999998799</v>
      </c>
      <c r="C2908" t="s">
        <v>1</v>
      </c>
      <c r="D2908">
        <v>16.232375000001198</v>
      </c>
      <c r="J2908" t="s">
        <v>0</v>
      </c>
      <c r="K2908">
        <v>2.3236669301986601</v>
      </c>
      <c r="L2908" t="s">
        <v>1</v>
      </c>
      <c r="M2908">
        <v>2.4562910795211699</v>
      </c>
    </row>
    <row r="2909" spans="1:13" x14ac:dyDescent="0.2">
      <c r="A2909" t="s">
        <v>0</v>
      </c>
      <c r="B2909">
        <v>9.4142079999954795</v>
      </c>
      <c r="C2909" t="s">
        <v>1</v>
      </c>
      <c r="D2909">
        <v>9.4542089999976007</v>
      </c>
      <c r="J2909" t="s">
        <v>0</v>
      </c>
      <c r="K2909">
        <v>2.2379580736160198</v>
      </c>
      <c r="L2909" t="s">
        <v>1</v>
      </c>
      <c r="M2909">
        <v>2.3279999494552599</v>
      </c>
    </row>
    <row r="2910" spans="1:13" x14ac:dyDescent="0.2">
      <c r="A2910" t="s">
        <v>0</v>
      </c>
      <c r="B2910">
        <v>7.4575000000009997</v>
      </c>
      <c r="C2910" t="s">
        <v>1</v>
      </c>
      <c r="D2910">
        <v>7.4983330000009101</v>
      </c>
      <c r="J2910" t="s">
        <v>0</v>
      </c>
      <c r="K2910">
        <v>2.6375830173492401</v>
      </c>
      <c r="L2910" t="s">
        <v>1</v>
      </c>
      <c r="M2910">
        <v>2.6934170722961399</v>
      </c>
    </row>
    <row r="2911" spans="1:13" x14ac:dyDescent="0.2">
      <c r="A2911" t="s">
        <v>0</v>
      </c>
      <c r="B2911">
        <v>4.5414169999986598</v>
      </c>
      <c r="C2911" t="s">
        <v>1</v>
      </c>
      <c r="D2911">
        <v>4.58045800000661</v>
      </c>
      <c r="J2911" t="s">
        <v>0</v>
      </c>
      <c r="K2911">
        <v>2.62566697597503</v>
      </c>
      <c r="L2911" t="s">
        <v>1</v>
      </c>
      <c r="M2911">
        <v>2.6757919788360498</v>
      </c>
    </row>
    <row r="2912" spans="1:13" x14ac:dyDescent="0.2">
      <c r="A2912" t="s">
        <v>0</v>
      </c>
      <c r="B2912">
        <v>9.7754170000001697</v>
      </c>
      <c r="C2912" t="s">
        <v>1</v>
      </c>
      <c r="D2912">
        <v>9.8018329999973695</v>
      </c>
      <c r="J2912" t="s">
        <v>0</v>
      </c>
      <c r="K2912">
        <v>2.8809999227523799</v>
      </c>
      <c r="L2912" t="s">
        <v>1</v>
      </c>
      <c r="M2912">
        <v>2.9692499637603702</v>
      </c>
    </row>
    <row r="2913" spans="1:13" x14ac:dyDescent="0.2">
      <c r="A2913" t="s">
        <v>0</v>
      </c>
      <c r="B2913">
        <v>5.2442089999971104</v>
      </c>
      <c r="C2913" t="s">
        <v>1</v>
      </c>
      <c r="D2913">
        <v>5.2831249999911698</v>
      </c>
      <c r="J2913" t="s">
        <v>0</v>
      </c>
      <c r="K2913">
        <v>2.2053329944610498</v>
      </c>
      <c r="L2913" t="s">
        <v>1</v>
      </c>
      <c r="M2913">
        <v>2.2592909336089999</v>
      </c>
    </row>
    <row r="2914" spans="1:13" x14ac:dyDescent="0.2">
      <c r="A2914" t="s">
        <v>0</v>
      </c>
      <c r="B2914">
        <v>18.570916999990999</v>
      </c>
      <c r="C2914" t="s">
        <v>1</v>
      </c>
      <c r="D2914">
        <v>18.6124579999926</v>
      </c>
      <c r="J2914" t="s">
        <v>0</v>
      </c>
      <c r="K2914">
        <v>3.0621249675750701</v>
      </c>
      <c r="L2914" t="s">
        <v>1</v>
      </c>
      <c r="M2914">
        <v>3.1643749475479099</v>
      </c>
    </row>
    <row r="2915" spans="1:13" x14ac:dyDescent="0.2">
      <c r="A2915" t="s">
        <v>0</v>
      </c>
      <c r="B2915">
        <v>12.649165999988501</v>
      </c>
      <c r="C2915" t="s">
        <v>1</v>
      </c>
      <c r="D2915">
        <v>12.6880419999935</v>
      </c>
      <c r="J2915" t="s">
        <v>0</v>
      </c>
      <c r="K2915">
        <v>2.2755000591278001</v>
      </c>
      <c r="L2915" t="s">
        <v>1</v>
      </c>
      <c r="M2915">
        <v>2.35741698741912</v>
      </c>
    </row>
    <row r="2916" spans="1:13" x14ac:dyDescent="0.2">
      <c r="A2916" t="s">
        <v>0</v>
      </c>
      <c r="B2916">
        <v>8.9351669999899705</v>
      </c>
      <c r="C2916" t="s">
        <v>1</v>
      </c>
      <c r="D2916">
        <v>8.9650000000034407</v>
      </c>
      <c r="J2916" t="s">
        <v>0</v>
      </c>
      <c r="K2916">
        <v>2.5869170427322299</v>
      </c>
      <c r="L2916" t="s">
        <v>1</v>
      </c>
      <c r="M2916">
        <v>2.6358749866485498</v>
      </c>
    </row>
    <row r="2917" spans="1:13" x14ac:dyDescent="0.2">
      <c r="A2917" t="s">
        <v>0</v>
      </c>
      <c r="B2917">
        <v>16.6798330000119</v>
      </c>
      <c r="C2917" t="s">
        <v>1</v>
      </c>
      <c r="D2917">
        <v>16.720332999994898</v>
      </c>
      <c r="J2917" t="s">
        <v>0</v>
      </c>
      <c r="K2917">
        <v>2.1786249876022299</v>
      </c>
      <c r="L2917" t="s">
        <v>1</v>
      </c>
      <c r="M2917">
        <v>2.2419580221176099</v>
      </c>
    </row>
    <row r="2918" spans="1:13" x14ac:dyDescent="0.2">
      <c r="A2918" t="s">
        <v>0</v>
      </c>
      <c r="B2918">
        <v>14.4354159999977</v>
      </c>
      <c r="C2918" t="s">
        <v>1</v>
      </c>
      <c r="D2918">
        <v>14.4807500000041</v>
      </c>
      <c r="J2918" t="s">
        <v>0</v>
      </c>
      <c r="K2918">
        <v>2.2649999856948799</v>
      </c>
      <c r="L2918" t="s">
        <v>1</v>
      </c>
      <c r="M2918">
        <v>2.3187080621719298</v>
      </c>
    </row>
    <row r="2919" spans="1:13" x14ac:dyDescent="0.2">
      <c r="A2919" t="s">
        <v>0</v>
      </c>
      <c r="B2919">
        <v>12.842167000002201</v>
      </c>
      <c r="C2919" t="s">
        <v>1</v>
      </c>
      <c r="D2919">
        <v>12.8857079999988</v>
      </c>
      <c r="J2919" t="s">
        <v>0</v>
      </c>
      <c r="K2919">
        <v>2.86608397960662</v>
      </c>
      <c r="L2919" t="s">
        <v>1</v>
      </c>
      <c r="M2919">
        <v>2.9589170217513998</v>
      </c>
    </row>
    <row r="2920" spans="1:13" x14ac:dyDescent="0.2">
      <c r="A2920" t="s">
        <v>0</v>
      </c>
      <c r="B2920">
        <v>13.018584000008101</v>
      </c>
      <c r="C2920" t="s">
        <v>1</v>
      </c>
      <c r="D2920">
        <v>13.050082999995899</v>
      </c>
      <c r="J2920" t="s">
        <v>0</v>
      </c>
      <c r="K2920">
        <v>11.565042018890299</v>
      </c>
      <c r="L2920" t="s">
        <v>1</v>
      </c>
      <c r="M2920">
        <v>11.615999937057399</v>
      </c>
    </row>
    <row r="2921" spans="1:13" x14ac:dyDescent="0.2">
      <c r="A2921" t="s">
        <v>0</v>
      </c>
      <c r="B2921">
        <v>8.3828749999952308</v>
      </c>
      <c r="C2921" t="s">
        <v>1</v>
      </c>
      <c r="D2921">
        <v>8.4123750000060191</v>
      </c>
      <c r="J2921" t="s">
        <v>0</v>
      </c>
      <c r="K2921">
        <v>2.6667920351028398</v>
      </c>
      <c r="L2921" t="s">
        <v>1</v>
      </c>
      <c r="M2921">
        <v>2.7568330764770499</v>
      </c>
    </row>
    <row r="2922" spans="1:13" x14ac:dyDescent="0.2">
      <c r="A2922" t="s">
        <v>0</v>
      </c>
      <c r="B2922">
        <v>11.8569170000029</v>
      </c>
      <c r="C2922" t="s">
        <v>1</v>
      </c>
      <c r="D2922">
        <v>11.8952910000018</v>
      </c>
      <c r="J2922" t="s">
        <v>0</v>
      </c>
      <c r="K2922">
        <v>12.534250020980799</v>
      </c>
      <c r="L2922" t="s">
        <v>1</v>
      </c>
      <c r="M2922">
        <v>12.5914589166641</v>
      </c>
    </row>
    <row r="2923" spans="1:13" x14ac:dyDescent="0.2">
      <c r="A2923" t="s">
        <v>0</v>
      </c>
      <c r="B2923">
        <v>6.57329199999878</v>
      </c>
      <c r="C2923" t="s">
        <v>1</v>
      </c>
      <c r="D2923">
        <v>6.6208329999994904</v>
      </c>
      <c r="J2923" t="s">
        <v>0</v>
      </c>
      <c r="K2923">
        <v>2.7377080917358398</v>
      </c>
      <c r="L2923" t="s">
        <v>1</v>
      </c>
      <c r="M2923">
        <v>2.78812503814697</v>
      </c>
    </row>
    <row r="2924" spans="1:13" x14ac:dyDescent="0.2">
      <c r="A2924" t="s">
        <v>0</v>
      </c>
      <c r="B2924">
        <v>3.3975000000054898</v>
      </c>
      <c r="C2924" t="s">
        <v>1</v>
      </c>
      <c r="D2924">
        <v>3.4372920000009799</v>
      </c>
      <c r="J2924" t="s">
        <v>0</v>
      </c>
      <c r="K2924">
        <v>2.1857920885086002</v>
      </c>
      <c r="L2924" t="s">
        <v>1</v>
      </c>
      <c r="M2924">
        <v>2.2319170236587502</v>
      </c>
    </row>
    <row r="2925" spans="1:13" x14ac:dyDescent="0.2">
      <c r="A2925" t="s">
        <v>0</v>
      </c>
      <c r="B2925">
        <v>4.6334580000007</v>
      </c>
      <c r="C2925" t="s">
        <v>1</v>
      </c>
      <c r="D2925">
        <v>4.6632500000072197</v>
      </c>
      <c r="J2925" t="s">
        <v>0</v>
      </c>
      <c r="K2925">
        <v>12.6091250181198</v>
      </c>
      <c r="L2925" t="s">
        <v>1</v>
      </c>
      <c r="M2925">
        <v>12.688750028610199</v>
      </c>
    </row>
    <row r="2926" spans="1:13" x14ac:dyDescent="0.2">
      <c r="A2926" t="s">
        <v>0</v>
      </c>
      <c r="B2926">
        <v>4.40629199999875</v>
      </c>
      <c r="C2926" t="s">
        <v>1</v>
      </c>
      <c r="D2926">
        <v>4.4502500000049796</v>
      </c>
      <c r="J2926" t="s">
        <v>0</v>
      </c>
      <c r="K2926">
        <v>2.7854160070419298</v>
      </c>
      <c r="L2926" t="s">
        <v>1</v>
      </c>
      <c r="M2926">
        <v>2.86708295345306</v>
      </c>
    </row>
    <row r="2927" spans="1:13" x14ac:dyDescent="0.2">
      <c r="A2927" t="s">
        <v>0</v>
      </c>
      <c r="B2927">
        <v>4.8082499999964003</v>
      </c>
      <c r="C2927" t="s">
        <v>1</v>
      </c>
      <c r="D2927">
        <v>4.8527499999977399</v>
      </c>
      <c r="J2927" t="s">
        <v>0</v>
      </c>
      <c r="K2927">
        <v>2.62362492084503</v>
      </c>
      <c r="L2927" t="s">
        <v>1</v>
      </c>
      <c r="M2927">
        <v>2.7335839271545401</v>
      </c>
    </row>
    <row r="2928" spans="1:13" x14ac:dyDescent="0.2">
      <c r="A2928" t="s">
        <v>0</v>
      </c>
      <c r="B2928">
        <v>8.0285829999979796</v>
      </c>
      <c r="C2928" t="s">
        <v>1</v>
      </c>
      <c r="D2928">
        <v>8.0566249999947104</v>
      </c>
      <c r="J2928" t="s">
        <v>0</v>
      </c>
      <c r="K2928">
        <v>3.0688749551773</v>
      </c>
      <c r="L2928" t="s">
        <v>1</v>
      </c>
      <c r="M2928">
        <v>3.1164170503616302</v>
      </c>
    </row>
    <row r="2929" spans="1:13" x14ac:dyDescent="0.2">
      <c r="A2929" t="s">
        <v>0</v>
      </c>
      <c r="B2929">
        <v>7.1965829999953703</v>
      </c>
      <c r="C2929" t="s">
        <v>1</v>
      </c>
      <c r="D2929">
        <v>7.2229999999962002</v>
      </c>
      <c r="J2929" t="s">
        <v>0</v>
      </c>
      <c r="K2929">
        <v>3.0155830383300701</v>
      </c>
      <c r="L2929" t="s">
        <v>1</v>
      </c>
      <c r="M2929">
        <v>3.07879197597503</v>
      </c>
    </row>
    <row r="2930" spans="1:13" x14ac:dyDescent="0.2">
      <c r="A2930" t="s">
        <v>0</v>
      </c>
      <c r="B2930">
        <v>2.3640839999927699</v>
      </c>
      <c r="C2930" t="s">
        <v>1</v>
      </c>
      <c r="D2930">
        <v>2.4104999999963099</v>
      </c>
      <c r="J2930" t="s">
        <v>0</v>
      </c>
      <c r="K2930">
        <v>2.1455419063568102</v>
      </c>
      <c r="L2930" t="s">
        <v>1</v>
      </c>
      <c r="M2930">
        <v>2.1859579086303702</v>
      </c>
    </row>
    <row r="2931" spans="1:13" x14ac:dyDescent="0.2">
      <c r="A2931" t="s">
        <v>0</v>
      </c>
      <c r="B2931">
        <v>8.1844580000023299</v>
      </c>
      <c r="C2931" t="s">
        <v>1</v>
      </c>
      <c r="D2931">
        <v>8.2149590000000199</v>
      </c>
      <c r="J2931" t="s">
        <v>0</v>
      </c>
      <c r="K2931">
        <v>2.0740410089492798</v>
      </c>
      <c r="L2931" t="s">
        <v>1</v>
      </c>
      <c r="M2931">
        <v>2.11933398246765</v>
      </c>
    </row>
    <row r="2932" spans="1:13" x14ac:dyDescent="0.2">
      <c r="A2932" t="s">
        <v>0</v>
      </c>
      <c r="B2932">
        <v>7.7542920000013202</v>
      </c>
      <c r="C2932" t="s">
        <v>1</v>
      </c>
      <c r="D2932">
        <v>7.7901659999923796</v>
      </c>
      <c r="J2932" t="s">
        <v>0</v>
      </c>
      <c r="K2932">
        <v>3.0063749551773</v>
      </c>
      <c r="L2932" t="s">
        <v>1</v>
      </c>
      <c r="M2932">
        <v>3.0490421056747401</v>
      </c>
    </row>
    <row r="2933" spans="1:13" x14ac:dyDescent="0.2">
      <c r="A2933" t="s">
        <v>0</v>
      </c>
      <c r="B2933">
        <v>7.1400830000101196</v>
      </c>
      <c r="C2933" t="s">
        <v>1</v>
      </c>
      <c r="D2933">
        <v>7.1683749999920101</v>
      </c>
      <c r="J2933" t="s">
        <v>0</v>
      </c>
      <c r="K2933">
        <v>2.47850000858306</v>
      </c>
      <c r="L2933" t="s">
        <v>1</v>
      </c>
      <c r="M2933">
        <v>2.5515000820159899</v>
      </c>
    </row>
    <row r="2934" spans="1:13" x14ac:dyDescent="0.2">
      <c r="A2934" t="s">
        <v>0</v>
      </c>
      <c r="B2934">
        <v>12.6424999999983</v>
      </c>
      <c r="C2934" t="s">
        <v>1</v>
      </c>
      <c r="D2934">
        <v>12.670207999988699</v>
      </c>
      <c r="J2934" t="s">
        <v>0</v>
      </c>
      <c r="K2934">
        <v>2.2271250486373901</v>
      </c>
      <c r="L2934" t="s">
        <v>1</v>
      </c>
      <c r="M2934">
        <v>2.2682919502258301</v>
      </c>
    </row>
    <row r="2935" spans="1:13" x14ac:dyDescent="0.2">
      <c r="A2935" t="s">
        <v>0</v>
      </c>
      <c r="B2935">
        <v>10.774916999992</v>
      </c>
      <c r="C2935" t="s">
        <v>1</v>
      </c>
      <c r="D2935">
        <v>10.8144169999917</v>
      </c>
      <c r="J2935" t="s">
        <v>0</v>
      </c>
      <c r="K2935">
        <v>2.8645000457763601</v>
      </c>
      <c r="L2935" t="s">
        <v>1</v>
      </c>
      <c r="M2935">
        <v>2.9528750181198098</v>
      </c>
    </row>
    <row r="2936" spans="1:13" x14ac:dyDescent="0.2">
      <c r="A2936" t="s">
        <v>0</v>
      </c>
      <c r="B2936">
        <v>4.6269999999992697</v>
      </c>
      <c r="C2936" t="s">
        <v>1</v>
      </c>
      <c r="D2936">
        <v>4.6644580000076896</v>
      </c>
      <c r="J2936" t="s">
        <v>0</v>
      </c>
      <c r="K2936">
        <v>2.3900830745696999</v>
      </c>
      <c r="L2936" t="s">
        <v>1</v>
      </c>
      <c r="M2936">
        <v>2.4681659936904898</v>
      </c>
    </row>
    <row r="2937" spans="1:13" x14ac:dyDescent="0.2">
      <c r="A2937" t="s">
        <v>0</v>
      </c>
      <c r="B2937">
        <v>19.743582999993201</v>
      </c>
      <c r="C2937" t="s">
        <v>1</v>
      </c>
      <c r="D2937">
        <v>19.770125000007901</v>
      </c>
      <c r="J2937" t="s">
        <v>0</v>
      </c>
      <c r="K2937">
        <v>2.4753329753875701</v>
      </c>
      <c r="L2937" t="s">
        <v>1</v>
      </c>
      <c r="M2937">
        <v>2.5168750286102202</v>
      </c>
    </row>
    <row r="2938" spans="1:13" x14ac:dyDescent="0.2">
      <c r="A2938" t="s">
        <v>0</v>
      </c>
      <c r="B2938">
        <v>7.8115830000058297</v>
      </c>
      <c r="C2938" t="s">
        <v>1</v>
      </c>
      <c r="D2938">
        <v>7.8518330000036904</v>
      </c>
      <c r="J2938" t="s">
        <v>0</v>
      </c>
      <c r="K2938">
        <v>3.00816690921783</v>
      </c>
      <c r="L2938" t="s">
        <v>1</v>
      </c>
      <c r="M2938">
        <v>3.05070805549621</v>
      </c>
    </row>
    <row r="2939" spans="1:13" x14ac:dyDescent="0.2">
      <c r="A2939" t="s">
        <v>0</v>
      </c>
      <c r="B2939">
        <v>11.3321669999919</v>
      </c>
      <c r="C2939" t="s">
        <v>1</v>
      </c>
      <c r="D2939">
        <v>11.3744579999917</v>
      </c>
      <c r="J2939" t="s">
        <v>0</v>
      </c>
      <c r="K2939">
        <v>2.0597079992294298</v>
      </c>
      <c r="L2939" t="s">
        <v>1</v>
      </c>
      <c r="M2939">
        <v>2.11708307266235</v>
      </c>
    </row>
    <row r="2940" spans="1:13" x14ac:dyDescent="0.2">
      <c r="A2940" t="s">
        <v>0</v>
      </c>
      <c r="B2940">
        <v>13.887041999993199</v>
      </c>
      <c r="C2940" t="s">
        <v>1</v>
      </c>
      <c r="D2940">
        <v>13.912457999992901</v>
      </c>
      <c r="J2940" t="s">
        <v>0</v>
      </c>
      <c r="K2940">
        <v>3.00254201889038</v>
      </c>
      <c r="L2940" t="s">
        <v>1</v>
      </c>
      <c r="M2940">
        <v>3.0533750057220401</v>
      </c>
    </row>
    <row r="2941" spans="1:13" x14ac:dyDescent="0.2">
      <c r="A2941" t="s">
        <v>0</v>
      </c>
      <c r="B2941">
        <v>14.006915999999499</v>
      </c>
      <c r="C2941" t="s">
        <v>1</v>
      </c>
      <c r="D2941">
        <v>14.0387919999938</v>
      </c>
      <c r="J2941" t="s">
        <v>0</v>
      </c>
      <c r="K2941">
        <v>3.5730830430984399</v>
      </c>
      <c r="L2941" t="s">
        <v>1</v>
      </c>
      <c r="M2941">
        <v>3.7096250057220401</v>
      </c>
    </row>
    <row r="2942" spans="1:13" x14ac:dyDescent="0.2">
      <c r="A2942" t="s">
        <v>0</v>
      </c>
      <c r="B2942">
        <v>9.8837500000001892</v>
      </c>
      <c r="C2942" t="s">
        <v>1</v>
      </c>
      <c r="D2942">
        <v>9.9254579999978798</v>
      </c>
      <c r="J2942" t="s">
        <v>0</v>
      </c>
      <c r="K2942">
        <v>3.8147499561309801</v>
      </c>
      <c r="L2942" t="s">
        <v>1</v>
      </c>
      <c r="M2942">
        <v>3.9094589948654099</v>
      </c>
    </row>
    <row r="2943" spans="1:13" x14ac:dyDescent="0.2">
      <c r="A2943" t="s">
        <v>0</v>
      </c>
      <c r="B2943">
        <v>6.8107079999890603</v>
      </c>
      <c r="C2943" t="s">
        <v>1</v>
      </c>
      <c r="D2943">
        <v>6.85249999999371</v>
      </c>
      <c r="J2943" t="s">
        <v>0</v>
      </c>
      <c r="K2943">
        <v>2.73937499523162</v>
      </c>
      <c r="L2943" t="s">
        <v>1</v>
      </c>
      <c r="M2943">
        <v>2.8341250419616699</v>
      </c>
    </row>
    <row r="2944" spans="1:13" x14ac:dyDescent="0.2">
      <c r="A2944" t="s">
        <v>0</v>
      </c>
      <c r="B2944">
        <v>28.123917000001999</v>
      </c>
      <c r="C2944" t="s">
        <v>1</v>
      </c>
      <c r="D2944">
        <v>28.1716660000057</v>
      </c>
      <c r="J2944" t="s">
        <v>0</v>
      </c>
      <c r="K2944">
        <v>3.41841697692871</v>
      </c>
      <c r="L2944" t="s">
        <v>1</v>
      </c>
      <c r="M2944">
        <v>3.4810829162597599</v>
      </c>
    </row>
    <row r="2945" spans="1:13" x14ac:dyDescent="0.2">
      <c r="A2945" t="s">
        <v>0</v>
      </c>
      <c r="B2945">
        <v>16.597125000003999</v>
      </c>
      <c r="C2945" t="s">
        <v>1</v>
      </c>
      <c r="D2945">
        <v>16.637291999998599</v>
      </c>
      <c r="J2945" t="s">
        <v>0</v>
      </c>
      <c r="K2945">
        <v>2.9570410251617401</v>
      </c>
      <c r="L2945" t="s">
        <v>1</v>
      </c>
      <c r="M2945">
        <v>3.0125839710235498</v>
      </c>
    </row>
    <row r="2946" spans="1:13" x14ac:dyDescent="0.2">
      <c r="A2946" t="s">
        <v>0</v>
      </c>
      <c r="B2946">
        <v>16.228499999996799</v>
      </c>
      <c r="C2946" t="s">
        <v>1</v>
      </c>
      <c r="D2946">
        <v>16.267916000003801</v>
      </c>
      <c r="J2946" t="s">
        <v>0</v>
      </c>
      <c r="K2946">
        <v>2.9472919702529898</v>
      </c>
      <c r="L2946" t="s">
        <v>1</v>
      </c>
      <c r="M2946">
        <v>3.0274580717086699</v>
      </c>
    </row>
    <row r="2947" spans="1:13" x14ac:dyDescent="0.2">
      <c r="A2947" t="s">
        <v>0</v>
      </c>
      <c r="B2947">
        <v>13.942041000007</v>
      </c>
      <c r="C2947" t="s">
        <v>1</v>
      </c>
      <c r="D2947">
        <v>13.9815420000104</v>
      </c>
      <c r="J2947" t="s">
        <v>0</v>
      </c>
      <c r="K2947">
        <v>2.65479099750518</v>
      </c>
      <c r="L2947" t="s">
        <v>1</v>
      </c>
      <c r="M2947">
        <v>2.7818340063095</v>
      </c>
    </row>
    <row r="2948" spans="1:13" x14ac:dyDescent="0.2">
      <c r="A2948" t="s">
        <v>0</v>
      </c>
      <c r="B2948">
        <v>5.29987500000572</v>
      </c>
      <c r="C2948" t="s">
        <v>1</v>
      </c>
      <c r="D2948">
        <v>5.3435419999914302</v>
      </c>
      <c r="J2948" t="s">
        <v>0</v>
      </c>
      <c r="K2948">
        <v>2.7779579162597599</v>
      </c>
      <c r="L2948" t="s">
        <v>1</v>
      </c>
      <c r="M2948">
        <v>2.8565829992294298</v>
      </c>
    </row>
    <row r="2949" spans="1:13" x14ac:dyDescent="0.2">
      <c r="A2949" t="s">
        <v>0</v>
      </c>
      <c r="B2949">
        <v>7.4968330000046901</v>
      </c>
      <c r="C2949" t="s">
        <v>1</v>
      </c>
      <c r="D2949">
        <v>7.5379170000076101</v>
      </c>
      <c r="J2949" t="s">
        <v>0</v>
      </c>
      <c r="K2949">
        <v>2.64179098606109</v>
      </c>
      <c r="L2949" t="s">
        <v>1</v>
      </c>
      <c r="M2949">
        <v>2.7407079935073799</v>
      </c>
    </row>
    <row r="2950" spans="1:13" x14ac:dyDescent="0.2">
      <c r="A2950" t="s">
        <v>0</v>
      </c>
      <c r="B2950">
        <v>9.5038329999965701</v>
      </c>
      <c r="C2950" t="s">
        <v>1</v>
      </c>
      <c r="D2950">
        <v>9.5304999999967706</v>
      </c>
      <c r="J2950" t="s">
        <v>0</v>
      </c>
      <c r="K2950">
        <v>2.6985000371932899</v>
      </c>
      <c r="L2950" t="s">
        <v>1</v>
      </c>
      <c r="M2950">
        <v>2.7433329820632899</v>
      </c>
    </row>
    <row r="2951" spans="1:13" x14ac:dyDescent="0.2">
      <c r="A2951" t="s">
        <v>0</v>
      </c>
      <c r="B2951">
        <v>10.0260840000032</v>
      </c>
      <c r="C2951" t="s">
        <v>1</v>
      </c>
      <c r="D2951">
        <v>10.057915999993799</v>
      </c>
      <c r="J2951" t="s">
        <v>0</v>
      </c>
      <c r="K2951">
        <v>3.63058304786682</v>
      </c>
      <c r="L2951" t="s">
        <v>1</v>
      </c>
      <c r="M2951">
        <v>3.7080419063568102</v>
      </c>
    </row>
    <row r="2952" spans="1:13" x14ac:dyDescent="0.2">
      <c r="A2952" t="s">
        <v>0</v>
      </c>
      <c r="B2952">
        <v>18.567750000002501</v>
      </c>
      <c r="C2952" t="s">
        <v>1</v>
      </c>
      <c r="D2952">
        <v>18.6223329999961</v>
      </c>
      <c r="J2952" t="s">
        <v>0</v>
      </c>
      <c r="K2952">
        <v>3.10412490367889</v>
      </c>
      <c r="L2952" t="s">
        <v>1</v>
      </c>
      <c r="M2952">
        <v>3.17254197597503</v>
      </c>
    </row>
    <row r="2953" spans="1:13" x14ac:dyDescent="0.2">
      <c r="A2953" t="s">
        <v>0</v>
      </c>
      <c r="B2953">
        <v>27.448540999998201</v>
      </c>
      <c r="C2953" t="s">
        <v>1</v>
      </c>
      <c r="D2953">
        <v>27.4911249999973</v>
      </c>
      <c r="J2953" t="s">
        <v>0</v>
      </c>
      <c r="K2953">
        <v>3.1697499752044598</v>
      </c>
      <c r="L2953" t="s">
        <v>1</v>
      </c>
      <c r="M2953">
        <v>3.2118749618530198</v>
      </c>
    </row>
    <row r="2954" spans="1:13" x14ac:dyDescent="0.2">
      <c r="A2954" t="s">
        <v>0</v>
      </c>
      <c r="B2954">
        <v>11.725791000003399</v>
      </c>
      <c r="C2954" t="s">
        <v>1</v>
      </c>
      <c r="D2954">
        <v>11.755375000007</v>
      </c>
      <c r="J2954" t="s">
        <v>0</v>
      </c>
      <c r="K2954">
        <v>2.48641705513</v>
      </c>
      <c r="L2954" t="s">
        <v>1</v>
      </c>
      <c r="M2954">
        <v>2.5392090082168499</v>
      </c>
    </row>
    <row r="2955" spans="1:13" x14ac:dyDescent="0.2">
      <c r="A2955" t="s">
        <v>0</v>
      </c>
      <c r="B2955">
        <v>9.0568749999988505</v>
      </c>
      <c r="C2955" t="s">
        <v>1</v>
      </c>
      <c r="D2955">
        <v>9.0943339999966994</v>
      </c>
      <c r="J2955" t="s">
        <v>0</v>
      </c>
      <c r="K2955">
        <v>2.2821249961853001</v>
      </c>
      <c r="L2955" t="s">
        <v>1</v>
      </c>
      <c r="M2955">
        <v>2.3297920227050701</v>
      </c>
    </row>
    <row r="2956" spans="1:13" x14ac:dyDescent="0.2">
      <c r="A2956" t="s">
        <v>0</v>
      </c>
      <c r="B2956">
        <v>12.347875000003199</v>
      </c>
      <c r="C2956" t="s">
        <v>1</v>
      </c>
      <c r="D2956">
        <v>12.3839169999939</v>
      </c>
      <c r="J2956" t="s">
        <v>0</v>
      </c>
      <c r="K2956">
        <v>3.3114999532699501</v>
      </c>
      <c r="L2956" t="s">
        <v>1</v>
      </c>
      <c r="M2956">
        <v>3.3902500867843601</v>
      </c>
    </row>
    <row r="2957" spans="1:13" x14ac:dyDescent="0.2">
      <c r="A2957" t="s">
        <v>0</v>
      </c>
      <c r="B2957">
        <v>14.9039580000049</v>
      </c>
      <c r="C2957" t="s">
        <v>1</v>
      </c>
      <c r="D2957">
        <v>14.945040999990001</v>
      </c>
      <c r="J2957" t="s">
        <v>0</v>
      </c>
      <c r="K2957">
        <v>2.8986250162124598</v>
      </c>
      <c r="L2957" t="s">
        <v>1</v>
      </c>
      <c r="M2957">
        <v>2.9659579992294298</v>
      </c>
    </row>
    <row r="2958" spans="1:13" x14ac:dyDescent="0.2">
      <c r="A2958" t="s">
        <v>0</v>
      </c>
      <c r="B2958">
        <v>16.428917000013101</v>
      </c>
      <c r="C2958" t="s">
        <v>1</v>
      </c>
      <c r="D2958">
        <v>16.471917000004002</v>
      </c>
      <c r="J2958" t="s">
        <v>0</v>
      </c>
      <c r="K2958">
        <v>2.74645900726318</v>
      </c>
      <c r="L2958" t="s">
        <v>1</v>
      </c>
      <c r="M2958">
        <v>2.8130830526351902</v>
      </c>
    </row>
    <row r="2959" spans="1:13" x14ac:dyDescent="0.2">
      <c r="A2959" t="s">
        <v>0</v>
      </c>
      <c r="B2959">
        <v>5.91270800001098</v>
      </c>
      <c r="C2959" t="s">
        <v>1</v>
      </c>
      <c r="D2959">
        <v>5.9388750000124402</v>
      </c>
      <c r="J2959" t="s">
        <v>0</v>
      </c>
      <c r="K2959">
        <v>1.8858330249786299</v>
      </c>
      <c r="L2959" t="s">
        <v>1</v>
      </c>
      <c r="M2959">
        <v>1.97016596794128</v>
      </c>
    </row>
    <row r="2960" spans="1:13" x14ac:dyDescent="0.2">
      <c r="A2960" t="s">
        <v>0</v>
      </c>
      <c r="B2960">
        <v>16.734624999998001</v>
      </c>
      <c r="C2960" t="s">
        <v>1</v>
      </c>
      <c r="D2960">
        <v>16.776875000004999</v>
      </c>
      <c r="J2960" t="s">
        <v>0</v>
      </c>
      <c r="K2960">
        <v>2.6994169950485198</v>
      </c>
      <c r="L2960" t="s">
        <v>1</v>
      </c>
      <c r="M2960">
        <v>2.7542079687118499</v>
      </c>
    </row>
    <row r="2961" spans="1:13" x14ac:dyDescent="0.2">
      <c r="A2961" t="s">
        <v>0</v>
      </c>
      <c r="B2961">
        <v>3.7532500000025899</v>
      </c>
      <c r="C2961" t="s">
        <v>1</v>
      </c>
      <c r="D2961">
        <v>3.7979580000069202</v>
      </c>
      <c r="J2961" t="s">
        <v>0</v>
      </c>
      <c r="K2961">
        <v>2.98912501335144</v>
      </c>
      <c r="L2961" t="s">
        <v>1</v>
      </c>
      <c r="M2961">
        <v>3.0339580774307202</v>
      </c>
    </row>
    <row r="2962" spans="1:13" x14ac:dyDescent="0.2">
      <c r="A2962" t="s">
        <v>0</v>
      </c>
      <c r="B2962">
        <v>11.774875000000399</v>
      </c>
      <c r="C2962" t="s">
        <v>1</v>
      </c>
      <c r="D2962">
        <v>11.8048329999993</v>
      </c>
      <c r="J2962" t="s">
        <v>0</v>
      </c>
      <c r="K2962">
        <v>6.3868749141693097</v>
      </c>
      <c r="L2962" t="s">
        <v>1</v>
      </c>
      <c r="M2962">
        <v>6.4926249980926496</v>
      </c>
    </row>
    <row r="2963" spans="1:13" x14ac:dyDescent="0.2">
      <c r="A2963" t="s">
        <v>0</v>
      </c>
      <c r="B2963">
        <v>5.1904580000012803</v>
      </c>
      <c r="C2963" t="s">
        <v>1</v>
      </c>
      <c r="D2963">
        <v>5.2314580000114503</v>
      </c>
      <c r="J2963" t="s">
        <v>0</v>
      </c>
      <c r="K2963">
        <v>7.9555000066757202</v>
      </c>
      <c r="L2963" t="s">
        <v>1</v>
      </c>
      <c r="M2963">
        <v>8.0785419940948398</v>
      </c>
    </row>
    <row r="2964" spans="1:13" x14ac:dyDescent="0.2">
      <c r="A2964" t="s">
        <v>0</v>
      </c>
      <c r="B2964">
        <v>7.1350420000015902</v>
      </c>
      <c r="C2964" t="s">
        <v>1</v>
      </c>
      <c r="D2964">
        <v>7.1782090000027603</v>
      </c>
      <c r="J2964" t="s">
        <v>0</v>
      </c>
      <c r="K2964">
        <v>7.7102919816970799</v>
      </c>
      <c r="L2964" t="s">
        <v>1</v>
      </c>
      <c r="M2964">
        <v>7.81683301925659</v>
      </c>
    </row>
    <row r="2965" spans="1:13" x14ac:dyDescent="0.2">
      <c r="A2965" t="s">
        <v>0</v>
      </c>
      <c r="B2965">
        <v>4.1877919999961897</v>
      </c>
      <c r="C2965" t="s">
        <v>1</v>
      </c>
      <c r="D2965">
        <v>4.2349169999909</v>
      </c>
      <c r="J2965" t="s">
        <v>0</v>
      </c>
      <c r="K2965">
        <v>7.7975000143051103</v>
      </c>
      <c r="L2965" t="s">
        <v>1</v>
      </c>
      <c r="M2965">
        <v>7.8482090234756399</v>
      </c>
    </row>
    <row r="2966" spans="1:13" x14ac:dyDescent="0.2">
      <c r="A2966" t="s">
        <v>0</v>
      </c>
      <c r="B2966">
        <v>11.7949999999922</v>
      </c>
      <c r="C2966" t="s">
        <v>1</v>
      </c>
      <c r="D2966">
        <v>11.8395829999968</v>
      </c>
      <c r="J2966" t="s">
        <v>0</v>
      </c>
      <c r="K2966">
        <v>7.4428750276565498</v>
      </c>
      <c r="L2966" t="s">
        <v>1</v>
      </c>
      <c r="M2966">
        <v>7.4894160032272303</v>
      </c>
    </row>
    <row r="2967" spans="1:13" x14ac:dyDescent="0.2">
      <c r="A2967" t="s">
        <v>0</v>
      </c>
      <c r="B2967">
        <v>15.734917000003099</v>
      </c>
      <c r="C2967" t="s">
        <v>1</v>
      </c>
      <c r="D2967">
        <v>15.7796660000002</v>
      </c>
      <c r="J2967" t="s">
        <v>0</v>
      </c>
      <c r="K2967">
        <v>8.1690410375595093</v>
      </c>
      <c r="L2967" t="s">
        <v>1</v>
      </c>
      <c r="M2967">
        <v>8.2155840396881104</v>
      </c>
    </row>
    <row r="2968" spans="1:13" x14ac:dyDescent="0.2">
      <c r="A2968" t="s">
        <v>0</v>
      </c>
      <c r="B2968">
        <v>13.942792000008801</v>
      </c>
      <c r="C2968" t="s">
        <v>1</v>
      </c>
      <c r="D2968">
        <v>13.978042000005001</v>
      </c>
      <c r="J2968" t="s">
        <v>0</v>
      </c>
      <c r="K2968">
        <v>6.0173749923706001</v>
      </c>
      <c r="L2968" t="s">
        <v>1</v>
      </c>
      <c r="M2968">
        <v>6.0586251020431501</v>
      </c>
    </row>
    <row r="2969" spans="1:13" x14ac:dyDescent="0.2">
      <c r="A2969" t="s">
        <v>0</v>
      </c>
      <c r="B2969">
        <v>30.529500000000098</v>
      </c>
      <c r="C2969" t="s">
        <v>1</v>
      </c>
      <c r="D2969">
        <v>30.569416999995202</v>
      </c>
      <c r="J2969" t="s">
        <v>0</v>
      </c>
      <c r="K2969">
        <v>5.9494589567184404</v>
      </c>
      <c r="L2969" t="s">
        <v>1</v>
      </c>
      <c r="M2969">
        <v>6.0042089223861597</v>
      </c>
    </row>
    <row r="2970" spans="1:13" x14ac:dyDescent="0.2">
      <c r="A2970" t="s">
        <v>0</v>
      </c>
      <c r="B2970">
        <v>2.2586660000030099</v>
      </c>
      <c r="C2970" t="s">
        <v>1</v>
      </c>
      <c r="D2970">
        <v>2.3052920000026198</v>
      </c>
      <c r="J2970" t="s">
        <v>0</v>
      </c>
      <c r="K2970">
        <v>6.2619580030441204</v>
      </c>
      <c r="L2970" t="s">
        <v>1</v>
      </c>
      <c r="M2970">
        <v>6.3012499809265101</v>
      </c>
    </row>
    <row r="2971" spans="1:13" x14ac:dyDescent="0.2">
      <c r="A2971" t="s">
        <v>0</v>
      </c>
      <c r="B2971">
        <v>19.971499999996901</v>
      </c>
      <c r="C2971" t="s">
        <v>1</v>
      </c>
      <c r="D2971">
        <v>19.9972500000029</v>
      </c>
      <c r="J2971" t="s">
        <v>0</v>
      </c>
      <c r="K2971">
        <v>6.9744590520858702</v>
      </c>
      <c r="L2971" t="s">
        <v>1</v>
      </c>
      <c r="M2971">
        <v>7.01904201507568</v>
      </c>
    </row>
    <row r="2972" spans="1:13" x14ac:dyDescent="0.2">
      <c r="A2972" t="s">
        <v>0</v>
      </c>
      <c r="B2972">
        <v>4.7164170000115702</v>
      </c>
      <c r="C2972" t="s">
        <v>1</v>
      </c>
      <c r="D2972">
        <v>4.7430830000081396</v>
      </c>
      <c r="J2972" t="s">
        <v>0</v>
      </c>
      <c r="K2972">
        <v>2.4778749942779501</v>
      </c>
      <c r="L2972" t="s">
        <v>1</v>
      </c>
      <c r="M2972">
        <v>2.52674996852874</v>
      </c>
    </row>
    <row r="2973" spans="1:13" x14ac:dyDescent="0.2">
      <c r="A2973" t="s">
        <v>0</v>
      </c>
      <c r="B2973">
        <v>5.8086250000002302</v>
      </c>
      <c r="C2973" t="s">
        <v>1</v>
      </c>
      <c r="D2973">
        <v>5.8466659999964996</v>
      </c>
      <c r="J2973" t="s">
        <v>0</v>
      </c>
      <c r="K2973">
        <v>2.0813330411911002</v>
      </c>
      <c r="L2973" t="s">
        <v>1</v>
      </c>
      <c r="M2973">
        <v>2.2013750076293901</v>
      </c>
    </row>
    <row r="2974" spans="1:13" x14ac:dyDescent="0.2">
      <c r="A2974" t="s">
        <v>0</v>
      </c>
      <c r="B2974">
        <v>5.5256249999899802</v>
      </c>
      <c r="C2974" t="s">
        <v>1</v>
      </c>
      <c r="D2974">
        <v>5.5632090000017298</v>
      </c>
      <c r="J2974" t="s">
        <v>0</v>
      </c>
      <c r="K2974">
        <v>2.3165839910507202</v>
      </c>
      <c r="L2974" t="s">
        <v>1</v>
      </c>
      <c r="M2974">
        <v>2.4286249876022299</v>
      </c>
    </row>
    <row r="2975" spans="1:13" x14ac:dyDescent="0.2">
      <c r="A2975" t="s">
        <v>0</v>
      </c>
      <c r="B2975">
        <v>7.7757090000005702</v>
      </c>
      <c r="C2975" t="s">
        <v>1</v>
      </c>
      <c r="D2975">
        <v>7.8095840000003101</v>
      </c>
      <c r="J2975" t="s">
        <v>0</v>
      </c>
      <c r="K2975">
        <v>3.06674993038177</v>
      </c>
      <c r="L2975" t="s">
        <v>1</v>
      </c>
      <c r="M2975">
        <v>3.1232500076293901</v>
      </c>
    </row>
    <row r="2976" spans="1:13" x14ac:dyDescent="0.2">
      <c r="A2976" t="s">
        <v>0</v>
      </c>
      <c r="B2976">
        <v>11.227250000004499</v>
      </c>
      <c r="C2976" t="s">
        <v>1</v>
      </c>
      <c r="D2976">
        <v>11.255125000005201</v>
      </c>
      <c r="J2976" t="s">
        <v>0</v>
      </c>
      <c r="K2976">
        <v>2.92137491703033</v>
      </c>
      <c r="L2976" t="s">
        <v>1</v>
      </c>
      <c r="M2976">
        <v>2.97154200077056</v>
      </c>
    </row>
    <row r="2977" spans="1:13" x14ac:dyDescent="0.2">
      <c r="A2977" t="s">
        <v>0</v>
      </c>
      <c r="B2977">
        <v>3.3777079999879298</v>
      </c>
      <c r="C2977" t="s">
        <v>1</v>
      </c>
      <c r="D2977">
        <v>3.4205409999969998</v>
      </c>
      <c r="J2977" t="s">
        <v>0</v>
      </c>
      <c r="K2977">
        <v>2.9772078990936199</v>
      </c>
      <c r="L2977" t="s">
        <v>1</v>
      </c>
      <c r="M2977">
        <v>3.0269579887390101</v>
      </c>
    </row>
    <row r="2978" spans="1:13" x14ac:dyDescent="0.2">
      <c r="A2978" t="s">
        <v>0</v>
      </c>
      <c r="B2978">
        <v>11.8145419999962</v>
      </c>
      <c r="C2978" t="s">
        <v>1</v>
      </c>
      <c r="D2978">
        <v>11.846583999997</v>
      </c>
      <c r="J2978" t="s">
        <v>0</v>
      </c>
      <c r="K2978">
        <v>3.1247500181198098</v>
      </c>
      <c r="L2978" t="s">
        <v>1</v>
      </c>
      <c r="M2978">
        <v>3.2600829601287802</v>
      </c>
    </row>
    <row r="2979" spans="1:13" x14ac:dyDescent="0.2">
      <c r="A2979" t="s">
        <v>0</v>
      </c>
      <c r="B2979">
        <v>9.5989579999979906</v>
      </c>
      <c r="C2979" t="s">
        <v>1</v>
      </c>
      <c r="D2979">
        <v>9.6268329999986602</v>
      </c>
      <c r="J2979" t="s">
        <v>0</v>
      </c>
      <c r="K2979">
        <v>2.9159590005874598</v>
      </c>
      <c r="L2979" t="s">
        <v>1</v>
      </c>
      <c r="M2979">
        <v>2.9602921009063698</v>
      </c>
    </row>
    <row r="2980" spans="1:13" x14ac:dyDescent="0.2">
      <c r="A2980" t="s">
        <v>0</v>
      </c>
      <c r="B2980">
        <v>6.0332089999945904</v>
      </c>
      <c r="C2980" t="s">
        <v>1</v>
      </c>
      <c r="D2980">
        <v>6.0622090000066402</v>
      </c>
      <c r="J2980" t="s">
        <v>0</v>
      </c>
      <c r="K2980">
        <v>3.0648750066757202</v>
      </c>
      <c r="L2980" t="s">
        <v>1</v>
      </c>
      <c r="M2980">
        <v>3.1051249504089302</v>
      </c>
    </row>
    <row r="2981" spans="1:13" x14ac:dyDescent="0.2">
      <c r="A2981" t="s">
        <v>0</v>
      </c>
      <c r="B2981">
        <v>6.2372910000050297</v>
      </c>
      <c r="C2981" t="s">
        <v>1</v>
      </c>
      <c r="D2981">
        <v>6.2786669999894604</v>
      </c>
      <c r="J2981" t="s">
        <v>0</v>
      </c>
      <c r="K2981">
        <v>3.4232920408248901</v>
      </c>
      <c r="L2981" t="s">
        <v>1</v>
      </c>
      <c r="M2981">
        <v>3.4641669988632202</v>
      </c>
    </row>
    <row r="2982" spans="1:13" x14ac:dyDescent="0.2">
      <c r="A2982" t="s">
        <v>0</v>
      </c>
      <c r="B2982">
        <v>9.9443749999892308</v>
      </c>
      <c r="C2982" t="s">
        <v>1</v>
      </c>
      <c r="D2982">
        <v>9.9768749999924395</v>
      </c>
      <c r="J2982" t="s">
        <v>0</v>
      </c>
      <c r="K2982">
        <v>3.7316250801086399</v>
      </c>
      <c r="L2982" t="s">
        <v>1</v>
      </c>
      <c r="M2982">
        <v>3.7714999914169298</v>
      </c>
    </row>
    <row r="2983" spans="1:13" x14ac:dyDescent="0.2">
      <c r="A2983" t="s">
        <v>0</v>
      </c>
      <c r="B2983">
        <v>2.3421250000126199</v>
      </c>
      <c r="C2983" t="s">
        <v>1</v>
      </c>
      <c r="D2983">
        <v>2.36483400000508</v>
      </c>
      <c r="J2983" t="s">
        <v>0</v>
      </c>
      <c r="K2983">
        <v>2.7843749523162802</v>
      </c>
      <c r="L2983" t="s">
        <v>1</v>
      </c>
      <c r="M2983">
        <v>2.828125</v>
      </c>
    </row>
    <row r="2984" spans="1:13" x14ac:dyDescent="0.2">
      <c r="A2984" t="s">
        <v>0</v>
      </c>
      <c r="B2984">
        <v>3.0172919999955599</v>
      </c>
      <c r="C2984" t="s">
        <v>1</v>
      </c>
      <c r="D2984">
        <v>3.06162500000084</v>
      </c>
      <c r="J2984" t="s">
        <v>0</v>
      </c>
      <c r="K2984">
        <v>2.0446249246597201</v>
      </c>
      <c r="L2984" t="s">
        <v>1</v>
      </c>
      <c r="M2984">
        <v>2.11608397960662</v>
      </c>
    </row>
    <row r="2985" spans="1:13" x14ac:dyDescent="0.2">
      <c r="A2985" t="s">
        <v>0</v>
      </c>
      <c r="B2985">
        <v>5.2343750000005604</v>
      </c>
      <c r="C2985" t="s">
        <v>1</v>
      </c>
      <c r="D2985">
        <v>5.2582919999935003</v>
      </c>
      <c r="J2985" t="s">
        <v>0</v>
      </c>
      <c r="K2985">
        <v>2.6642919778823799</v>
      </c>
      <c r="L2985" t="s">
        <v>1</v>
      </c>
      <c r="M2985">
        <v>2.7849169969558698</v>
      </c>
    </row>
    <row r="2986" spans="1:13" x14ac:dyDescent="0.2">
      <c r="A2986" t="s">
        <v>0</v>
      </c>
      <c r="B2986">
        <v>6.3791660000021002</v>
      </c>
      <c r="C2986" t="s">
        <v>1</v>
      </c>
      <c r="D2986">
        <v>6.4069579999994604</v>
      </c>
      <c r="J2986" t="s">
        <v>0</v>
      </c>
      <c r="K2986">
        <v>2.3647500276565498</v>
      </c>
      <c r="L2986" t="s">
        <v>1</v>
      </c>
      <c r="M2986">
        <v>2.46612501144409</v>
      </c>
    </row>
    <row r="2987" spans="1:13" x14ac:dyDescent="0.2">
      <c r="A2987" t="s">
        <v>0</v>
      </c>
      <c r="B2987">
        <v>8.9357499999920194</v>
      </c>
      <c r="C2987" t="s">
        <v>1</v>
      </c>
      <c r="D2987">
        <v>8.9648329999931704</v>
      </c>
      <c r="J2987" t="s">
        <v>0</v>
      </c>
      <c r="K2987">
        <v>3.3044580221176099</v>
      </c>
      <c r="L2987" t="s">
        <v>1</v>
      </c>
      <c r="M2987">
        <v>3.3606250286102202</v>
      </c>
    </row>
    <row r="2988" spans="1:13" x14ac:dyDescent="0.2">
      <c r="A2988" t="s">
        <v>0</v>
      </c>
      <c r="B2988">
        <v>7.5496670000063597</v>
      </c>
      <c r="C2988" t="s">
        <v>1</v>
      </c>
      <c r="D2988">
        <v>7.5790839999996198</v>
      </c>
      <c r="J2988" t="s">
        <v>0</v>
      </c>
      <c r="K2988">
        <v>3.1852500438690101</v>
      </c>
      <c r="L2988" t="s">
        <v>1</v>
      </c>
      <c r="M2988">
        <v>3.23387503623962</v>
      </c>
    </row>
    <row r="2989" spans="1:13" x14ac:dyDescent="0.2">
      <c r="A2989" t="s">
        <v>0</v>
      </c>
      <c r="B2989">
        <v>9.0785830000044108</v>
      </c>
      <c r="C2989" t="s">
        <v>1</v>
      </c>
      <c r="D2989">
        <v>9.1024170000082396</v>
      </c>
      <c r="J2989" t="s">
        <v>0</v>
      </c>
      <c r="K2989">
        <v>2.8572920560836699</v>
      </c>
      <c r="L2989" t="s">
        <v>1</v>
      </c>
      <c r="M2989">
        <v>2.9845000505447299</v>
      </c>
    </row>
    <row r="2990" spans="1:13" x14ac:dyDescent="0.2">
      <c r="A2990" t="s">
        <v>0</v>
      </c>
      <c r="B2990">
        <v>10.207166000000701</v>
      </c>
      <c r="C2990" t="s">
        <v>1</v>
      </c>
      <c r="D2990">
        <v>10.2339169999936</v>
      </c>
      <c r="J2990" t="s">
        <v>0</v>
      </c>
      <c r="K2990">
        <v>2.4636249542236301</v>
      </c>
      <c r="L2990" t="s">
        <v>1</v>
      </c>
      <c r="M2990">
        <v>2.5070830583572299</v>
      </c>
    </row>
    <row r="2991" spans="1:13" x14ac:dyDescent="0.2">
      <c r="A2991" t="s">
        <v>0</v>
      </c>
      <c r="B2991">
        <v>6.9987919999903099</v>
      </c>
      <c r="C2991" t="s">
        <v>1</v>
      </c>
      <c r="D2991">
        <v>7.03391700000111</v>
      </c>
      <c r="J2991" t="s">
        <v>0</v>
      </c>
      <c r="K2991">
        <v>4.00341701507568</v>
      </c>
      <c r="L2991" t="s">
        <v>1</v>
      </c>
      <c r="M2991">
        <v>4.0464589595794598</v>
      </c>
    </row>
    <row r="2992" spans="1:13" x14ac:dyDescent="0.2">
      <c r="A2992" t="s">
        <v>0</v>
      </c>
      <c r="B2992">
        <v>13.685999999992699</v>
      </c>
      <c r="C2992" t="s">
        <v>1</v>
      </c>
      <c r="D2992">
        <v>13.708416999989399</v>
      </c>
      <c r="J2992" t="s">
        <v>0</v>
      </c>
      <c r="K2992">
        <v>3.7397079467773402</v>
      </c>
      <c r="L2992" t="s">
        <v>1</v>
      </c>
      <c r="M2992">
        <v>3.7955828905105502</v>
      </c>
    </row>
    <row r="2993" spans="1:13" x14ac:dyDescent="0.2">
      <c r="A2993" t="s">
        <v>0</v>
      </c>
      <c r="B2993">
        <v>13.1262909999918</v>
      </c>
      <c r="C2993" t="s">
        <v>1</v>
      </c>
      <c r="D2993">
        <v>13.150582999998001</v>
      </c>
      <c r="J2993" t="s">
        <v>0</v>
      </c>
      <c r="K2993">
        <v>3.1880829334259002</v>
      </c>
      <c r="L2993" t="s">
        <v>1</v>
      </c>
      <c r="M2993">
        <v>3.2340000867843601</v>
      </c>
    </row>
    <row r="2994" spans="1:13" x14ac:dyDescent="0.2">
      <c r="A2994" t="s">
        <v>0</v>
      </c>
      <c r="B2994">
        <v>9.7401249999933199</v>
      </c>
      <c r="C2994" t="s">
        <v>1</v>
      </c>
      <c r="D2994">
        <v>9.7773749999987505</v>
      </c>
      <c r="J2994" t="s">
        <v>0</v>
      </c>
      <c r="K2994">
        <v>3.31666696071624</v>
      </c>
      <c r="L2994" t="s">
        <v>1</v>
      </c>
      <c r="M2994">
        <v>3.3610410690307599</v>
      </c>
    </row>
    <row r="2995" spans="1:13" x14ac:dyDescent="0.2">
      <c r="A2995" t="s">
        <v>0</v>
      </c>
      <c r="B2995">
        <v>4.7937079999940098</v>
      </c>
      <c r="C2995" t="s">
        <v>1</v>
      </c>
      <c r="D2995">
        <v>4.8184160000062004</v>
      </c>
      <c r="J2995" t="s">
        <v>0</v>
      </c>
      <c r="K2995">
        <v>2.2447919845581001</v>
      </c>
      <c r="L2995" t="s">
        <v>1</v>
      </c>
      <c r="M2995">
        <v>2.2927080392837502</v>
      </c>
    </row>
    <row r="2996" spans="1:13" x14ac:dyDescent="0.2">
      <c r="A2996" t="s">
        <v>0</v>
      </c>
      <c r="B2996">
        <v>5.0680000000085101</v>
      </c>
      <c r="C2996" t="s">
        <v>1</v>
      </c>
      <c r="D2996">
        <v>5.1078749999930997</v>
      </c>
      <c r="J2996" t="s">
        <v>0</v>
      </c>
      <c r="K2996">
        <v>2.5322910547256399</v>
      </c>
      <c r="L2996" t="s">
        <v>1</v>
      </c>
      <c r="M2996">
        <v>2.647833943367</v>
      </c>
    </row>
    <row r="2997" spans="1:13" x14ac:dyDescent="0.2">
      <c r="A2997" t="s">
        <v>0</v>
      </c>
      <c r="B2997">
        <v>8.4427080000040107</v>
      </c>
      <c r="C2997" t="s">
        <v>1</v>
      </c>
      <c r="D2997">
        <v>8.4779160000039102</v>
      </c>
      <c r="J2997" t="s">
        <v>0</v>
      </c>
      <c r="K2997">
        <v>2.9938329458236601</v>
      </c>
      <c r="L2997" t="s">
        <v>1</v>
      </c>
      <c r="M2997">
        <v>3.1082919836044298</v>
      </c>
    </row>
    <row r="2998" spans="1:13" x14ac:dyDescent="0.2">
      <c r="A2998" t="s">
        <v>0</v>
      </c>
      <c r="B2998">
        <v>4.0396670000006898</v>
      </c>
      <c r="C2998" t="s">
        <v>1</v>
      </c>
      <c r="D2998">
        <v>4.0725839999993196</v>
      </c>
      <c r="J2998" t="s">
        <v>0</v>
      </c>
      <c r="K2998">
        <v>2.7769170999526902</v>
      </c>
      <c r="L2998" t="s">
        <v>1</v>
      </c>
      <c r="M2998">
        <v>2.8742079734802202</v>
      </c>
    </row>
    <row r="2999" spans="1:13" x14ac:dyDescent="0.2">
      <c r="A2999" t="s">
        <v>0</v>
      </c>
      <c r="B2999">
        <v>7.5637080000063799</v>
      </c>
      <c r="C2999" t="s">
        <v>1</v>
      </c>
      <c r="D2999">
        <v>7.5921669999985397</v>
      </c>
      <c r="J2999" t="s">
        <v>0</v>
      </c>
      <c r="K2999">
        <v>2.8623749017715401</v>
      </c>
      <c r="L2999" t="s">
        <v>1</v>
      </c>
      <c r="M2999">
        <v>2.9150409698486301</v>
      </c>
    </row>
    <row r="3000" spans="1:13" x14ac:dyDescent="0.2">
      <c r="A3000" t="s">
        <v>0</v>
      </c>
      <c r="B3000">
        <v>8.8058749999930797</v>
      </c>
      <c r="C3000" t="s">
        <v>1</v>
      </c>
      <c r="D3000">
        <v>8.8374169999951793</v>
      </c>
      <c r="J3000" t="s">
        <v>0</v>
      </c>
      <c r="K3000">
        <v>3.8184169530868499</v>
      </c>
      <c r="L3000" t="s">
        <v>1</v>
      </c>
      <c r="M3000">
        <v>3.8624999523162802</v>
      </c>
    </row>
    <row r="3001" spans="1:13" x14ac:dyDescent="0.2">
      <c r="A3001" t="s">
        <v>0</v>
      </c>
      <c r="B3001">
        <v>6.54300000000773</v>
      </c>
      <c r="C3001" t="s">
        <v>1</v>
      </c>
      <c r="D3001">
        <v>6.56745899999577</v>
      </c>
      <c r="J3001" t="s">
        <v>0</v>
      </c>
      <c r="K3001">
        <v>3.0760840177536002</v>
      </c>
      <c r="L3001" t="s">
        <v>1</v>
      </c>
      <c r="M3001">
        <v>3.1223329305648799</v>
      </c>
    </row>
    <row r="3002" spans="1:13" x14ac:dyDescent="0.2">
      <c r="A3002" t="s">
        <v>0</v>
      </c>
      <c r="B3002">
        <v>3.3656669999970701</v>
      </c>
      <c r="C3002" t="s">
        <v>1</v>
      </c>
      <c r="D3002">
        <v>3.3944170000097502</v>
      </c>
      <c r="J3002" t="s">
        <v>0</v>
      </c>
      <c r="K3002">
        <v>3.61150002479553</v>
      </c>
      <c r="L3002" t="s">
        <v>1</v>
      </c>
      <c r="M3002">
        <v>3.6529580354690498</v>
      </c>
    </row>
    <row r="3003" spans="1:13" x14ac:dyDescent="0.2">
      <c r="A3003" t="s">
        <v>0</v>
      </c>
      <c r="B3003">
        <v>5.6103340000106501</v>
      </c>
      <c r="C3003" t="s">
        <v>1</v>
      </c>
      <c r="D3003">
        <v>5.6371250000069004</v>
      </c>
      <c r="J3003" t="s">
        <v>0</v>
      </c>
      <c r="K3003">
        <v>4.2025840282440097</v>
      </c>
      <c r="L3003" t="s">
        <v>1</v>
      </c>
      <c r="M3003">
        <v>4.24379205703735</v>
      </c>
    </row>
    <row r="3004" spans="1:13" x14ac:dyDescent="0.2">
      <c r="A3004" t="s">
        <v>0</v>
      </c>
      <c r="B3004">
        <v>3.8587089999992901</v>
      </c>
      <c r="C3004" t="s">
        <v>1</v>
      </c>
      <c r="D3004">
        <v>3.8980829999957201</v>
      </c>
      <c r="J3004" t="s">
        <v>0</v>
      </c>
      <c r="K3004">
        <v>3.5030419826507502</v>
      </c>
      <c r="L3004" t="s">
        <v>1</v>
      </c>
      <c r="M3004">
        <v>3.54466700553894</v>
      </c>
    </row>
    <row r="3005" spans="1:13" x14ac:dyDescent="0.2">
      <c r="A3005" t="s">
        <v>0</v>
      </c>
      <c r="B3005">
        <v>7.2663750000003802</v>
      </c>
      <c r="C3005" t="s">
        <v>1</v>
      </c>
      <c r="D3005">
        <v>7.3028340000007503</v>
      </c>
      <c r="J3005" t="s">
        <v>0</v>
      </c>
      <c r="K3005">
        <v>3.6349580287933301</v>
      </c>
      <c r="L3005" t="s">
        <v>1</v>
      </c>
      <c r="M3005">
        <v>3.6807080507278398</v>
      </c>
    </row>
    <row r="3006" spans="1:13" x14ac:dyDescent="0.2">
      <c r="A3006" t="s">
        <v>0</v>
      </c>
      <c r="B3006">
        <v>3.19983400000012</v>
      </c>
      <c r="C3006" t="s">
        <v>1</v>
      </c>
      <c r="D3006">
        <v>3.2353329999921199</v>
      </c>
      <c r="J3006" t="s">
        <v>0</v>
      </c>
      <c r="K3006">
        <v>3.8292499780654898</v>
      </c>
      <c r="L3006" t="s">
        <v>1</v>
      </c>
      <c r="M3006">
        <v>3.9232920408248901</v>
      </c>
    </row>
    <row r="3007" spans="1:13" x14ac:dyDescent="0.2">
      <c r="A3007" t="s">
        <v>0</v>
      </c>
      <c r="B3007">
        <v>12.0102919999993</v>
      </c>
      <c r="C3007" t="s">
        <v>1</v>
      </c>
      <c r="D3007">
        <v>12.035374999996399</v>
      </c>
      <c r="J3007" t="s">
        <v>0</v>
      </c>
      <c r="K3007">
        <v>3.6014159917831399</v>
      </c>
      <c r="L3007" t="s">
        <v>1</v>
      </c>
      <c r="M3007">
        <v>3.7254168987274099</v>
      </c>
    </row>
    <row r="3008" spans="1:13" x14ac:dyDescent="0.2">
      <c r="A3008" t="s">
        <v>0</v>
      </c>
      <c r="B3008">
        <v>1.40995800001064</v>
      </c>
      <c r="C3008" t="s">
        <v>1</v>
      </c>
      <c r="D3008">
        <v>1.4477080000006</v>
      </c>
      <c r="J3008" t="s">
        <v>0</v>
      </c>
      <c r="K3008">
        <v>2.67262494564056</v>
      </c>
      <c r="L3008" t="s">
        <v>1</v>
      </c>
      <c r="M3008">
        <v>2.7181249856948799</v>
      </c>
    </row>
    <row r="3009" spans="1:13" x14ac:dyDescent="0.2">
      <c r="A3009" t="s">
        <v>0</v>
      </c>
      <c r="B3009">
        <v>19.519875000000201</v>
      </c>
      <c r="C3009" t="s">
        <v>1</v>
      </c>
      <c r="D3009">
        <v>19.556209000000901</v>
      </c>
      <c r="J3009" t="s">
        <v>0</v>
      </c>
      <c r="K3009">
        <v>2.9268339872360198</v>
      </c>
      <c r="L3009" t="s">
        <v>1</v>
      </c>
      <c r="M3009">
        <v>3.0574580430984399</v>
      </c>
    </row>
    <row r="3010" spans="1:13" x14ac:dyDescent="0.2">
      <c r="A3010" t="s">
        <v>0</v>
      </c>
      <c r="B3010">
        <v>3.4896670000108498</v>
      </c>
      <c r="C3010" t="s">
        <v>1</v>
      </c>
      <c r="D3010">
        <v>3.5286660000082199</v>
      </c>
      <c r="J3010" t="s">
        <v>0</v>
      </c>
      <c r="K3010">
        <v>3.3483749628066999</v>
      </c>
      <c r="L3010" t="s">
        <v>1</v>
      </c>
      <c r="M3010">
        <v>3.3899580240249598</v>
      </c>
    </row>
    <row r="3011" spans="1:13" x14ac:dyDescent="0.2">
      <c r="A3011" t="s">
        <v>0</v>
      </c>
      <c r="B3011">
        <v>6.75104200000475</v>
      </c>
      <c r="C3011" t="s">
        <v>1</v>
      </c>
      <c r="D3011">
        <v>6.7783749999961103</v>
      </c>
      <c r="J3011" t="s">
        <v>0</v>
      </c>
      <c r="K3011">
        <v>3.0032500028610198</v>
      </c>
      <c r="L3011" t="s">
        <v>1</v>
      </c>
      <c r="M3011">
        <v>3.0467500686645499</v>
      </c>
    </row>
    <row r="3012" spans="1:13" x14ac:dyDescent="0.2">
      <c r="A3012" t="s">
        <v>0</v>
      </c>
      <c r="B3012">
        <v>4.6661659999926997</v>
      </c>
      <c r="C3012" t="s">
        <v>1</v>
      </c>
      <c r="D3012">
        <v>4.70033300000238</v>
      </c>
      <c r="J3012" t="s">
        <v>0</v>
      </c>
      <c r="K3012">
        <v>3.4148750305175701</v>
      </c>
      <c r="L3012" t="s">
        <v>1</v>
      </c>
      <c r="M3012">
        <v>3.4645829200744598</v>
      </c>
    </row>
    <row r="3013" spans="1:13" x14ac:dyDescent="0.2">
      <c r="A3013" t="s">
        <v>0</v>
      </c>
      <c r="B3013">
        <v>9.8288750000108394</v>
      </c>
      <c r="C3013" t="s">
        <v>1</v>
      </c>
      <c r="D3013">
        <v>9.8508330000015505</v>
      </c>
      <c r="J3013" t="s">
        <v>0</v>
      </c>
      <c r="K3013">
        <v>2.5577499866485498</v>
      </c>
      <c r="L3013" t="s">
        <v>1</v>
      </c>
      <c r="M3013">
        <v>2.6310840845108001</v>
      </c>
    </row>
    <row r="3014" spans="1:13" x14ac:dyDescent="0.2">
      <c r="A3014" t="s">
        <v>0</v>
      </c>
      <c r="B3014">
        <v>2.9694160000133198</v>
      </c>
      <c r="C3014" t="s">
        <v>1</v>
      </c>
      <c r="D3014">
        <v>3.0089579999952298</v>
      </c>
      <c r="J3014" t="s">
        <v>0</v>
      </c>
      <c r="K3014">
        <v>3.0027500391006399</v>
      </c>
      <c r="L3014" t="s">
        <v>1</v>
      </c>
      <c r="M3014">
        <v>3.0435841083526598</v>
      </c>
    </row>
    <row r="3015" spans="1:13" x14ac:dyDescent="0.2">
      <c r="A3015" t="s">
        <v>0</v>
      </c>
      <c r="B3015">
        <v>2.1122500000103601</v>
      </c>
      <c r="C3015" t="s">
        <v>1</v>
      </c>
      <c r="D3015">
        <v>2.1399580000007701</v>
      </c>
      <c r="J3015" t="s">
        <v>0</v>
      </c>
      <c r="K3015">
        <v>2.0155000686645499</v>
      </c>
      <c r="L3015" t="s">
        <v>1</v>
      </c>
      <c r="M3015">
        <v>2.0544159412384002</v>
      </c>
    </row>
    <row r="3016" spans="1:13" x14ac:dyDescent="0.2">
      <c r="A3016" t="s">
        <v>0</v>
      </c>
      <c r="B3016">
        <v>4.4403750000014899</v>
      </c>
      <c r="C3016" t="s">
        <v>1</v>
      </c>
      <c r="D3016">
        <v>4.4666670000026398</v>
      </c>
      <c r="J3016" t="s">
        <v>0</v>
      </c>
      <c r="K3016">
        <v>2.8825000524520799</v>
      </c>
      <c r="L3016" t="s">
        <v>1</v>
      </c>
      <c r="M3016">
        <v>2.9272500276565498</v>
      </c>
    </row>
    <row r="3017" spans="1:13" x14ac:dyDescent="0.2">
      <c r="A3017" t="s">
        <v>0</v>
      </c>
      <c r="B3017">
        <v>8.6392500000016508</v>
      </c>
      <c r="C3017" t="s">
        <v>1</v>
      </c>
      <c r="D3017">
        <v>8.6702499999944393</v>
      </c>
      <c r="J3017" t="s">
        <v>0</v>
      </c>
      <c r="K3017">
        <v>2.6277499198913499</v>
      </c>
      <c r="L3017" t="s">
        <v>1</v>
      </c>
      <c r="M3017">
        <v>2.76070797443389</v>
      </c>
    </row>
    <row r="3018" spans="1:13" x14ac:dyDescent="0.2">
      <c r="A3018" t="s">
        <v>0</v>
      </c>
      <c r="B3018">
        <v>8.1930420000020305</v>
      </c>
      <c r="C3018" t="s">
        <v>1</v>
      </c>
      <c r="D3018">
        <v>8.2238749999987704</v>
      </c>
      <c r="J3018" t="s">
        <v>0</v>
      </c>
      <c r="K3018">
        <v>2.5187079906463601</v>
      </c>
      <c r="L3018" t="s">
        <v>1</v>
      </c>
      <c r="M3018">
        <v>2.5848749876022299</v>
      </c>
    </row>
    <row r="3019" spans="1:13" x14ac:dyDescent="0.2">
      <c r="A3019" t="s">
        <v>0</v>
      </c>
      <c r="B3019">
        <v>9.5972500000129894</v>
      </c>
      <c r="C3019" t="s">
        <v>1</v>
      </c>
      <c r="D3019">
        <v>9.6321249999959893</v>
      </c>
      <c r="J3019" t="s">
        <v>0</v>
      </c>
      <c r="K3019">
        <v>3.1109590530395499</v>
      </c>
      <c r="L3019" t="s">
        <v>1</v>
      </c>
      <c r="M3019">
        <v>3.1569160223007202</v>
      </c>
    </row>
    <row r="3020" spans="1:13" x14ac:dyDescent="0.2">
      <c r="A3020" t="s">
        <v>0</v>
      </c>
      <c r="B3020">
        <v>12.1512919999986</v>
      </c>
      <c r="C3020" t="s">
        <v>1</v>
      </c>
      <c r="D3020">
        <v>12.180291999996401</v>
      </c>
      <c r="J3020" t="s">
        <v>0</v>
      </c>
      <c r="K3020">
        <v>2.42083299160003</v>
      </c>
      <c r="L3020" t="s">
        <v>1</v>
      </c>
      <c r="M3020">
        <v>2.4910830259323098</v>
      </c>
    </row>
    <row r="3021" spans="1:13" x14ac:dyDescent="0.2">
      <c r="A3021" t="s">
        <v>0</v>
      </c>
      <c r="B3021">
        <v>12.029584000003901</v>
      </c>
      <c r="C3021" t="s">
        <v>1</v>
      </c>
      <c r="D3021">
        <v>12.0554169999991</v>
      </c>
      <c r="J3021" t="s">
        <v>0</v>
      </c>
      <c r="K3021">
        <v>2.8049579858779898</v>
      </c>
      <c r="L3021" t="s">
        <v>1</v>
      </c>
      <c r="M3021">
        <v>2.9506670236587502</v>
      </c>
    </row>
    <row r="3022" spans="1:13" x14ac:dyDescent="0.2">
      <c r="A3022" t="s">
        <v>0</v>
      </c>
      <c r="B3022">
        <v>10.779749999997501</v>
      </c>
      <c r="C3022" t="s">
        <v>1</v>
      </c>
      <c r="D3022">
        <v>10.814124999996</v>
      </c>
      <c r="J3022" t="s">
        <v>0</v>
      </c>
      <c r="K3022">
        <v>3.52904200553894</v>
      </c>
      <c r="L3022" t="s">
        <v>1</v>
      </c>
      <c r="M3022">
        <v>3.5778330564498901</v>
      </c>
    </row>
    <row r="3023" spans="1:13" x14ac:dyDescent="0.2">
      <c r="A3023" t="s">
        <v>0</v>
      </c>
      <c r="B3023">
        <v>11.285874999998599</v>
      </c>
      <c r="C3023" t="s">
        <v>1</v>
      </c>
      <c r="D3023">
        <v>11.311458000008599</v>
      </c>
      <c r="J3023" t="s">
        <v>0</v>
      </c>
      <c r="K3023">
        <v>3.3222079277038499</v>
      </c>
      <c r="L3023" t="s">
        <v>1</v>
      </c>
      <c r="M3023">
        <v>3.4208340644836399</v>
      </c>
    </row>
    <row r="3024" spans="1:13" x14ac:dyDescent="0.2">
      <c r="A3024" t="s">
        <v>0</v>
      </c>
      <c r="B3024">
        <v>5.4302089999964602</v>
      </c>
      <c r="C3024" t="s">
        <v>1</v>
      </c>
      <c r="D3024">
        <v>5.46245799999667</v>
      </c>
      <c r="J3024" t="s">
        <v>0</v>
      </c>
      <c r="K3024">
        <v>3.9660840034484801</v>
      </c>
      <c r="L3024" t="s">
        <v>1</v>
      </c>
      <c r="M3024">
        <v>4.0100840330123901</v>
      </c>
    </row>
    <row r="3025" spans="1:13" x14ac:dyDescent="0.2">
      <c r="A3025" t="s">
        <v>0</v>
      </c>
      <c r="B3025">
        <v>5.1212909999946898</v>
      </c>
      <c r="C3025" t="s">
        <v>1</v>
      </c>
      <c r="D3025">
        <v>5.1507919999949001</v>
      </c>
      <c r="J3025" t="s">
        <v>0</v>
      </c>
      <c r="K3025">
        <v>3.9508329629898</v>
      </c>
      <c r="L3025" t="s">
        <v>1</v>
      </c>
      <c r="M3025">
        <v>4.0014580488204903</v>
      </c>
    </row>
    <row r="3026" spans="1:13" x14ac:dyDescent="0.2">
      <c r="A3026" t="s">
        <v>0</v>
      </c>
      <c r="B3026">
        <v>11.208916000001</v>
      </c>
      <c r="C3026" t="s">
        <v>1</v>
      </c>
      <c r="D3026">
        <v>11.2506659999951</v>
      </c>
      <c r="J3026" t="s">
        <v>0</v>
      </c>
      <c r="K3026">
        <v>3.3455419540405198</v>
      </c>
      <c r="L3026" t="s">
        <v>1</v>
      </c>
      <c r="M3026">
        <v>3.3947080373763998</v>
      </c>
    </row>
    <row r="3027" spans="1:13" x14ac:dyDescent="0.2">
      <c r="A3027" t="s">
        <v>0</v>
      </c>
      <c r="B3027">
        <v>11.526165999995801</v>
      </c>
      <c r="C3027" t="s">
        <v>1</v>
      </c>
      <c r="D3027">
        <v>11.561749999998399</v>
      </c>
      <c r="J3027" t="s">
        <v>0</v>
      </c>
      <c r="K3027">
        <v>2.52029204368591</v>
      </c>
      <c r="L3027" t="s">
        <v>1</v>
      </c>
      <c r="M3027">
        <v>2.63620901107788</v>
      </c>
    </row>
    <row r="3028" spans="1:13" x14ac:dyDescent="0.2">
      <c r="A3028" t="s">
        <v>0</v>
      </c>
      <c r="B3028">
        <v>8.45804200000088</v>
      </c>
      <c r="C3028" t="s">
        <v>1</v>
      </c>
      <c r="D3028">
        <v>8.4983750000020493</v>
      </c>
      <c r="J3028" t="s">
        <v>0</v>
      </c>
      <c r="K3028">
        <v>3.2759590148925701</v>
      </c>
      <c r="L3028" t="s">
        <v>1</v>
      </c>
      <c r="M3028">
        <v>3.34358406066894</v>
      </c>
    </row>
    <row r="3029" spans="1:13" x14ac:dyDescent="0.2">
      <c r="A3029" t="s">
        <v>0</v>
      </c>
      <c r="B3029">
        <v>8.8095419999945008</v>
      </c>
      <c r="C3029" t="s">
        <v>1</v>
      </c>
      <c r="D3029">
        <v>8.8447910000013508</v>
      </c>
      <c r="J3029" t="s">
        <v>0</v>
      </c>
      <c r="K3029">
        <v>3.26716697216033</v>
      </c>
      <c r="L3029" t="s">
        <v>1</v>
      </c>
      <c r="M3029">
        <v>3.3133339881896902</v>
      </c>
    </row>
    <row r="3030" spans="1:13" x14ac:dyDescent="0.2">
      <c r="A3030" t="s">
        <v>0</v>
      </c>
      <c r="B3030">
        <v>6.3614169999936996</v>
      </c>
      <c r="C3030" t="s">
        <v>1</v>
      </c>
      <c r="D3030">
        <v>6.3996250000002401</v>
      </c>
      <c r="J3030" t="s">
        <v>0</v>
      </c>
      <c r="K3030">
        <v>2.3518329858779898</v>
      </c>
      <c r="L3030" t="s">
        <v>1</v>
      </c>
      <c r="M3030">
        <v>2.4841659069061199</v>
      </c>
    </row>
    <row r="3031" spans="1:13" x14ac:dyDescent="0.2">
      <c r="A3031" t="s">
        <v>0</v>
      </c>
      <c r="B3031">
        <v>8.6095829999948101</v>
      </c>
      <c r="C3031" t="s">
        <v>1</v>
      </c>
      <c r="D3031">
        <v>8.6443329999923399</v>
      </c>
      <c r="J3031" t="s">
        <v>0</v>
      </c>
      <c r="K3031">
        <v>2.7228339910507202</v>
      </c>
      <c r="L3031" t="s">
        <v>1</v>
      </c>
      <c r="M3031">
        <v>2.8418329954147299</v>
      </c>
    </row>
    <row r="3032" spans="1:13" x14ac:dyDescent="0.2">
      <c r="A3032" t="s">
        <v>0</v>
      </c>
      <c r="B3032">
        <v>3.49483300000486</v>
      </c>
      <c r="C3032" t="s">
        <v>1</v>
      </c>
      <c r="D3032">
        <v>3.5349579999888099</v>
      </c>
      <c r="J3032" t="s">
        <v>0</v>
      </c>
      <c r="K3032">
        <v>3.0549589395523</v>
      </c>
      <c r="L3032" t="s">
        <v>1</v>
      </c>
      <c r="M3032">
        <v>3.1772079467773402</v>
      </c>
    </row>
    <row r="3033" spans="1:13" x14ac:dyDescent="0.2">
      <c r="A3033" t="s">
        <v>0</v>
      </c>
      <c r="B3033">
        <v>9.9817920000049298</v>
      </c>
      <c r="C3033" t="s">
        <v>1</v>
      </c>
      <c r="D3033">
        <v>10.005708000008401</v>
      </c>
      <c r="J3033" t="s">
        <v>0</v>
      </c>
      <c r="K3033">
        <v>3.5770419836044298</v>
      </c>
      <c r="L3033" t="s">
        <v>1</v>
      </c>
      <c r="M3033">
        <v>3.6190840005874598</v>
      </c>
    </row>
    <row r="3034" spans="1:13" x14ac:dyDescent="0.2">
      <c r="A3034" t="s">
        <v>0</v>
      </c>
      <c r="B3034">
        <v>10.7303340000015</v>
      </c>
      <c r="C3034" t="s">
        <v>1</v>
      </c>
      <c r="D3034">
        <v>10.7636670000061</v>
      </c>
      <c r="J3034" t="s">
        <v>0</v>
      </c>
      <c r="K3034">
        <v>3.9593750238418499</v>
      </c>
      <c r="L3034" t="s">
        <v>1</v>
      </c>
      <c r="M3034">
        <v>4.0892080068588204</v>
      </c>
    </row>
    <row r="3035" spans="1:13" x14ac:dyDescent="0.2">
      <c r="A3035" t="s">
        <v>0</v>
      </c>
      <c r="B3035">
        <v>12.1010830000045</v>
      </c>
      <c r="C3035" t="s">
        <v>1</v>
      </c>
      <c r="D3035">
        <v>12.1292909999937</v>
      </c>
      <c r="J3035" t="s">
        <v>0</v>
      </c>
      <c r="K3035">
        <v>3.7987500429153398</v>
      </c>
      <c r="L3035" t="s">
        <v>1</v>
      </c>
      <c r="M3035">
        <v>3.8481670618057202</v>
      </c>
    </row>
    <row r="3036" spans="1:13" x14ac:dyDescent="0.2">
      <c r="A3036" t="s">
        <v>0</v>
      </c>
      <c r="B3036">
        <v>10.0079580000027</v>
      </c>
      <c r="C3036" t="s">
        <v>1</v>
      </c>
      <c r="D3036">
        <v>10.0377079999987</v>
      </c>
      <c r="J3036" t="s">
        <v>0</v>
      </c>
      <c r="K3036">
        <v>3.9395840167999201</v>
      </c>
      <c r="L3036" t="s">
        <v>1</v>
      </c>
      <c r="M3036">
        <v>3.9882500171661301</v>
      </c>
    </row>
    <row r="3037" spans="1:13" x14ac:dyDescent="0.2">
      <c r="A3037" t="s">
        <v>0</v>
      </c>
      <c r="B3037">
        <v>6.3329580000015504</v>
      </c>
      <c r="C3037" t="s">
        <v>1</v>
      </c>
      <c r="D3037">
        <v>6.3668749999976599</v>
      </c>
      <c r="J3037" t="s">
        <v>0</v>
      </c>
      <c r="K3037">
        <v>2.7277920246124201</v>
      </c>
      <c r="L3037" t="s">
        <v>1</v>
      </c>
      <c r="M3037">
        <v>2.7683750391006399</v>
      </c>
    </row>
    <row r="3038" spans="1:13" x14ac:dyDescent="0.2">
      <c r="A3038" t="s">
        <v>0</v>
      </c>
      <c r="B3038">
        <v>6.3850410000014701</v>
      </c>
      <c r="C3038" t="s">
        <v>1</v>
      </c>
      <c r="D3038">
        <v>6.4166249999999501</v>
      </c>
      <c r="J3038" t="s">
        <v>0</v>
      </c>
      <c r="K3038">
        <v>3.3233329057693402</v>
      </c>
      <c r="L3038" t="s">
        <v>1</v>
      </c>
      <c r="M3038">
        <v>3.3772079944610498</v>
      </c>
    </row>
    <row r="3039" spans="1:13" x14ac:dyDescent="0.2">
      <c r="A3039" t="s">
        <v>0</v>
      </c>
      <c r="B3039">
        <v>14.5454580000006</v>
      </c>
      <c r="C3039" t="s">
        <v>1</v>
      </c>
      <c r="D3039">
        <v>14.5890829999899</v>
      </c>
      <c r="J3039" t="s">
        <v>0</v>
      </c>
      <c r="K3039">
        <v>2.4284169673919598</v>
      </c>
      <c r="L3039" t="s">
        <v>1</v>
      </c>
      <c r="M3039">
        <v>2.4860420227050701</v>
      </c>
    </row>
    <row r="3040" spans="1:13" x14ac:dyDescent="0.2">
      <c r="A3040" t="s">
        <v>0</v>
      </c>
      <c r="B3040">
        <v>3.1403330000045999</v>
      </c>
      <c r="C3040" t="s">
        <v>1</v>
      </c>
      <c r="D3040">
        <v>3.1783329999939198</v>
      </c>
      <c r="J3040" t="s">
        <v>0</v>
      </c>
      <c r="K3040">
        <v>5.1028330326080296</v>
      </c>
      <c r="L3040" t="s">
        <v>1</v>
      </c>
      <c r="M3040">
        <v>5.14562511444091</v>
      </c>
    </row>
    <row r="3041" spans="1:13" x14ac:dyDescent="0.2">
      <c r="A3041" t="s">
        <v>0</v>
      </c>
      <c r="B3041">
        <v>2.3551249999940098</v>
      </c>
      <c r="C3041" t="s">
        <v>1</v>
      </c>
      <c r="D3041">
        <v>2.38662499999975</v>
      </c>
      <c r="J3041" t="s">
        <v>0</v>
      </c>
      <c r="K3041">
        <v>3.4590830802917401</v>
      </c>
      <c r="L3041" t="s">
        <v>1</v>
      </c>
      <c r="M3041">
        <v>3.5012080669403001</v>
      </c>
    </row>
    <row r="3042" spans="1:13" x14ac:dyDescent="0.2">
      <c r="A3042" t="s">
        <v>0</v>
      </c>
      <c r="B3042">
        <v>5.0897090000034897</v>
      </c>
      <c r="C3042" t="s">
        <v>1</v>
      </c>
      <c r="D3042">
        <v>5.1259580000078104</v>
      </c>
      <c r="J3042" t="s">
        <v>0</v>
      </c>
      <c r="K3042">
        <v>3.25349998474121</v>
      </c>
      <c r="L3042" t="s">
        <v>1</v>
      </c>
      <c r="M3042">
        <v>3.2931250333786002</v>
      </c>
    </row>
    <row r="3043" spans="1:13" x14ac:dyDescent="0.2">
      <c r="A3043" t="s">
        <v>0</v>
      </c>
      <c r="B3043">
        <v>7.9744159999961504</v>
      </c>
      <c r="C3043" t="s">
        <v>1</v>
      </c>
      <c r="D3043">
        <v>8.0097919999957394</v>
      </c>
      <c r="J3043" t="s">
        <v>0</v>
      </c>
      <c r="K3043">
        <v>3.0696250200271602</v>
      </c>
      <c r="L3043" t="s">
        <v>1</v>
      </c>
      <c r="M3043">
        <v>3.1192920207977202</v>
      </c>
    </row>
    <row r="3044" spans="1:13" x14ac:dyDescent="0.2">
      <c r="A3044" t="s">
        <v>0</v>
      </c>
      <c r="B3044">
        <v>10.645375000009899</v>
      </c>
      <c r="C3044" t="s">
        <v>1</v>
      </c>
      <c r="D3044">
        <v>10.6846250000103</v>
      </c>
      <c r="J3044" t="s">
        <v>0</v>
      </c>
      <c r="K3044">
        <v>2.7456248998641901</v>
      </c>
      <c r="L3044" t="s">
        <v>1</v>
      </c>
      <c r="M3044">
        <v>2.8747919797897299</v>
      </c>
    </row>
    <row r="3045" spans="1:13" x14ac:dyDescent="0.2">
      <c r="A3045" t="s">
        <v>0</v>
      </c>
      <c r="B3045">
        <v>7.9457920000010001</v>
      </c>
      <c r="C3045" t="s">
        <v>1</v>
      </c>
      <c r="D3045">
        <v>7.9834999999945904</v>
      </c>
      <c r="J3045" t="s">
        <v>0</v>
      </c>
      <c r="K3045">
        <v>2.8310420513153001</v>
      </c>
      <c r="L3045" t="s">
        <v>1</v>
      </c>
      <c r="M3045">
        <v>2.8751249313354399</v>
      </c>
    </row>
    <row r="3046" spans="1:13" x14ac:dyDescent="0.2">
      <c r="A3046" t="s">
        <v>0</v>
      </c>
      <c r="B3046">
        <v>6.1015419999961296</v>
      </c>
      <c r="C3046" t="s">
        <v>1</v>
      </c>
      <c r="D3046">
        <v>6.1408340000070796</v>
      </c>
      <c r="J3046" t="s">
        <v>0</v>
      </c>
      <c r="K3046">
        <v>3.7157078981399501</v>
      </c>
      <c r="L3046" t="s">
        <v>1</v>
      </c>
      <c r="M3046">
        <v>3.75808405876159</v>
      </c>
    </row>
    <row r="3047" spans="1:13" x14ac:dyDescent="0.2">
      <c r="A3047" t="s">
        <v>0</v>
      </c>
      <c r="B3047">
        <v>9.3768750000009504</v>
      </c>
      <c r="C3047" t="s">
        <v>1</v>
      </c>
      <c r="D3047">
        <v>9.4017920000055692</v>
      </c>
      <c r="J3047" t="s">
        <v>0</v>
      </c>
      <c r="K3047">
        <v>3.3390829563140798</v>
      </c>
      <c r="L3047" t="s">
        <v>1</v>
      </c>
      <c r="M3047">
        <v>3.3837909698486301</v>
      </c>
    </row>
    <row r="3048" spans="1:13" x14ac:dyDescent="0.2">
      <c r="A3048" t="s">
        <v>0</v>
      </c>
      <c r="B3048">
        <v>11.744667000002</v>
      </c>
      <c r="C3048" t="s">
        <v>1</v>
      </c>
      <c r="D3048">
        <v>11.7755829999879</v>
      </c>
      <c r="J3048" t="s">
        <v>0</v>
      </c>
      <c r="K3048">
        <v>1.85445797443389</v>
      </c>
      <c r="L3048" t="s">
        <v>1</v>
      </c>
      <c r="M3048">
        <v>1.9701669216155999</v>
      </c>
    </row>
    <row r="3049" spans="1:13" x14ac:dyDescent="0.2">
      <c r="A3049" t="s">
        <v>0</v>
      </c>
      <c r="B3049">
        <v>9.6404159999963195</v>
      </c>
      <c r="C3049" t="s">
        <v>1</v>
      </c>
      <c r="D3049">
        <v>9.6787909999989097</v>
      </c>
      <c r="J3049" t="s">
        <v>0</v>
      </c>
      <c r="K3049">
        <v>2.1508330106735198</v>
      </c>
      <c r="L3049" t="s">
        <v>1</v>
      </c>
      <c r="M3049">
        <v>2.2792090177536002</v>
      </c>
    </row>
    <row r="3050" spans="1:13" x14ac:dyDescent="0.2">
      <c r="A3050" t="s">
        <v>0</v>
      </c>
      <c r="B3050">
        <v>12.708791999997899</v>
      </c>
      <c r="C3050" t="s">
        <v>1</v>
      </c>
      <c r="D3050">
        <v>12.740500000006699</v>
      </c>
      <c r="J3050" t="s">
        <v>0</v>
      </c>
      <c r="K3050">
        <v>2.5727080106735198</v>
      </c>
      <c r="L3050" t="s">
        <v>1</v>
      </c>
      <c r="M3050">
        <v>2.6164580583572299</v>
      </c>
    </row>
    <row r="3051" spans="1:13" x14ac:dyDescent="0.2">
      <c r="A3051" t="s">
        <v>0</v>
      </c>
      <c r="B3051">
        <v>5.8998749999972198</v>
      </c>
      <c r="C3051" t="s">
        <v>1</v>
      </c>
      <c r="D3051">
        <v>5.9342079999993302</v>
      </c>
      <c r="J3051" t="s">
        <v>0</v>
      </c>
      <c r="K3051">
        <v>2.1263750791549598</v>
      </c>
      <c r="L3051" t="s">
        <v>1</v>
      </c>
      <c r="M3051">
        <v>2.1958330869674598</v>
      </c>
    </row>
    <row r="3052" spans="1:13" x14ac:dyDescent="0.2">
      <c r="A3052" t="s">
        <v>0</v>
      </c>
      <c r="B3052">
        <v>4.8331250000046504</v>
      </c>
      <c r="C3052" t="s">
        <v>1</v>
      </c>
      <c r="D3052">
        <v>4.8689999999993399</v>
      </c>
      <c r="J3052" t="s">
        <v>0</v>
      </c>
      <c r="K3052">
        <v>2.7635830640792798</v>
      </c>
      <c r="L3052" t="s">
        <v>1</v>
      </c>
      <c r="M3052">
        <v>2.8108340501785198</v>
      </c>
    </row>
    <row r="3053" spans="1:13" x14ac:dyDescent="0.2">
      <c r="A3053" t="s">
        <v>0</v>
      </c>
      <c r="B3053">
        <v>13.6187920000026</v>
      </c>
      <c r="C3053" t="s">
        <v>1</v>
      </c>
      <c r="D3053">
        <v>13.6563330000001</v>
      </c>
      <c r="J3053" t="s">
        <v>0</v>
      </c>
      <c r="K3053">
        <v>3.5278329849243102</v>
      </c>
      <c r="L3053" t="s">
        <v>1</v>
      </c>
      <c r="M3053">
        <v>3.5722919702529898</v>
      </c>
    </row>
    <row r="3054" spans="1:13" x14ac:dyDescent="0.2">
      <c r="A3054" t="s">
        <v>0</v>
      </c>
      <c r="B3054">
        <v>4.2687079999978996</v>
      </c>
      <c r="C3054" t="s">
        <v>1</v>
      </c>
      <c r="D3054">
        <v>4.3118749999990698</v>
      </c>
      <c r="J3054" t="s">
        <v>0</v>
      </c>
      <c r="K3054">
        <v>2.9195410013198799</v>
      </c>
      <c r="L3054" t="s">
        <v>1</v>
      </c>
      <c r="M3054">
        <v>2.9908750057220401</v>
      </c>
    </row>
    <row r="3055" spans="1:13" x14ac:dyDescent="0.2">
      <c r="A3055" t="s">
        <v>0</v>
      </c>
      <c r="B3055">
        <v>3.3281249999959002</v>
      </c>
      <c r="C3055" t="s">
        <v>1</v>
      </c>
      <c r="D3055">
        <v>3.37058300000592</v>
      </c>
      <c r="J3055" t="s">
        <v>0</v>
      </c>
      <c r="K3055">
        <v>2.7361249923706001</v>
      </c>
      <c r="L3055" t="s">
        <v>1</v>
      </c>
      <c r="M3055">
        <v>2.7786669731140101</v>
      </c>
    </row>
    <row r="3056" spans="1:13" x14ac:dyDescent="0.2">
      <c r="A3056" t="s">
        <v>0</v>
      </c>
      <c r="B3056">
        <v>4.41354099999102</v>
      </c>
      <c r="C3056" t="s">
        <v>1</v>
      </c>
      <c r="D3056">
        <v>4.4478749999967704</v>
      </c>
      <c r="J3056" t="s">
        <v>0</v>
      </c>
      <c r="K3056">
        <v>2.7305409908294598</v>
      </c>
      <c r="L3056" t="s">
        <v>1</v>
      </c>
      <c r="M3056">
        <v>2.7892500162124598</v>
      </c>
    </row>
    <row r="3057" spans="1:13" x14ac:dyDescent="0.2">
      <c r="A3057" t="s">
        <v>0</v>
      </c>
      <c r="B3057">
        <v>3.4930829999950599</v>
      </c>
      <c r="C3057" t="s">
        <v>1</v>
      </c>
      <c r="D3057">
        <v>3.5242080000017402</v>
      </c>
      <c r="J3057" t="s">
        <v>0</v>
      </c>
      <c r="K3057">
        <v>4.0405410528182903</v>
      </c>
      <c r="L3057" t="s">
        <v>1</v>
      </c>
      <c r="M3057">
        <v>4.1096669435501099</v>
      </c>
    </row>
    <row r="3058" spans="1:13" x14ac:dyDescent="0.2">
      <c r="A3058" t="s">
        <v>0</v>
      </c>
      <c r="B3058">
        <v>10.000707999992599</v>
      </c>
      <c r="C3058" t="s">
        <v>1</v>
      </c>
      <c r="D3058">
        <v>10.0428749999963</v>
      </c>
      <c r="J3058" t="s">
        <v>0</v>
      </c>
      <c r="K3058">
        <v>2.0953329801559399</v>
      </c>
      <c r="L3058" t="s">
        <v>1</v>
      </c>
      <c r="M3058">
        <v>2.2235839366912802</v>
      </c>
    </row>
    <row r="3059" spans="1:13" x14ac:dyDescent="0.2">
      <c r="A3059" t="s">
        <v>0</v>
      </c>
      <c r="B3059">
        <v>8.5960419999935294</v>
      </c>
      <c r="C3059" t="s">
        <v>1</v>
      </c>
      <c r="D3059">
        <v>8.6395000000010196</v>
      </c>
      <c r="J3059" t="s">
        <v>0</v>
      </c>
      <c r="K3059">
        <v>2.9524999856948799</v>
      </c>
      <c r="L3059" t="s">
        <v>1</v>
      </c>
      <c r="M3059">
        <v>3.01645803451538</v>
      </c>
    </row>
    <row r="3060" spans="1:13" x14ac:dyDescent="0.2">
      <c r="A3060" t="s">
        <v>0</v>
      </c>
      <c r="B3060">
        <v>6.3078339999975697</v>
      </c>
      <c r="C3060" t="s">
        <v>1</v>
      </c>
      <c r="D3060">
        <v>6.3353339999991896</v>
      </c>
      <c r="J3060" t="s">
        <v>0</v>
      </c>
      <c r="K3060">
        <v>2.3370829820632899</v>
      </c>
      <c r="L3060" t="s">
        <v>1</v>
      </c>
      <c r="M3060">
        <v>2.43866598606109</v>
      </c>
    </row>
    <row r="3061" spans="1:13" x14ac:dyDescent="0.2">
      <c r="A3061" t="s">
        <v>0</v>
      </c>
      <c r="B3061">
        <v>8.6396669999970701</v>
      </c>
      <c r="C3061" t="s">
        <v>1</v>
      </c>
      <c r="D3061">
        <v>8.6745830000012294</v>
      </c>
      <c r="J3061" t="s">
        <v>0</v>
      </c>
      <c r="K3061">
        <v>3.0038750171661301</v>
      </c>
      <c r="L3061" t="s">
        <v>1</v>
      </c>
      <c r="M3061">
        <v>3.0541249513626099</v>
      </c>
    </row>
    <row r="3062" spans="1:13" x14ac:dyDescent="0.2">
      <c r="A3062" t="s">
        <v>0</v>
      </c>
      <c r="B3062">
        <v>6.5547499999922803</v>
      </c>
      <c r="C3062" t="s">
        <v>1</v>
      </c>
      <c r="D3062">
        <v>6.5918749999980202</v>
      </c>
      <c r="J3062" t="s">
        <v>0</v>
      </c>
      <c r="K3062">
        <v>3.2556669712066602</v>
      </c>
      <c r="L3062" t="s">
        <v>1</v>
      </c>
      <c r="M3062">
        <v>3.2982499599456698</v>
      </c>
    </row>
    <row r="3063" spans="1:13" x14ac:dyDescent="0.2">
      <c r="A3063" t="s">
        <v>0</v>
      </c>
      <c r="B3063">
        <v>6.3481250000023604</v>
      </c>
      <c r="C3063" t="s">
        <v>1</v>
      </c>
      <c r="D3063">
        <v>6.3772919999962596</v>
      </c>
      <c r="J3063" t="s">
        <v>0</v>
      </c>
      <c r="K3063">
        <v>3.4757909774780198</v>
      </c>
      <c r="L3063" t="s">
        <v>1</v>
      </c>
      <c r="M3063">
        <v>3.6237919330596902</v>
      </c>
    </row>
    <row r="3064" spans="1:13" x14ac:dyDescent="0.2">
      <c r="A3064" t="s">
        <v>0</v>
      </c>
      <c r="B3064">
        <v>8.9894169999951092</v>
      </c>
      <c r="C3064" t="s">
        <v>1</v>
      </c>
      <c r="D3064">
        <v>9.0322090000114397</v>
      </c>
      <c r="J3064" t="s">
        <v>0</v>
      </c>
      <c r="K3064">
        <v>3.2027500867843601</v>
      </c>
      <c r="L3064" t="s">
        <v>1</v>
      </c>
      <c r="M3064">
        <v>3.2623749971389699</v>
      </c>
    </row>
    <row r="3065" spans="1:13" x14ac:dyDescent="0.2">
      <c r="A3065" t="s">
        <v>0</v>
      </c>
      <c r="B3065">
        <v>5.9517079999977698</v>
      </c>
      <c r="C3065" t="s">
        <v>1</v>
      </c>
      <c r="D3065">
        <v>5.99008300000036</v>
      </c>
      <c r="J3065" t="s">
        <v>0</v>
      </c>
      <c r="K3065">
        <v>3.79204189777374</v>
      </c>
      <c r="L3065" t="s">
        <v>1</v>
      </c>
      <c r="M3065">
        <v>3.8617089986801099</v>
      </c>
    </row>
    <row r="3066" spans="1:13" x14ac:dyDescent="0.2">
      <c r="A3066" t="s">
        <v>0</v>
      </c>
      <c r="B3066">
        <v>4.3222500000012998</v>
      </c>
      <c r="C3066" t="s">
        <v>1</v>
      </c>
      <c r="D3066">
        <v>4.3693340000032697</v>
      </c>
      <c r="J3066" t="s">
        <v>0</v>
      </c>
      <c r="K3066">
        <v>4.0675420761108398</v>
      </c>
      <c r="L3066" t="s">
        <v>1</v>
      </c>
      <c r="M3066">
        <v>4.1102499961853001</v>
      </c>
    </row>
    <row r="3067" spans="1:13" x14ac:dyDescent="0.2">
      <c r="A3067" t="s">
        <v>0</v>
      </c>
      <c r="B3067">
        <v>6.9548750000052397</v>
      </c>
      <c r="C3067" t="s">
        <v>1</v>
      </c>
      <c r="D3067">
        <v>6.9806660000040202</v>
      </c>
      <c r="J3067" t="s">
        <v>0</v>
      </c>
      <c r="K3067">
        <v>3.8466659784316999</v>
      </c>
      <c r="L3067" t="s">
        <v>1</v>
      </c>
      <c r="M3067">
        <v>3.8936250209808301</v>
      </c>
    </row>
    <row r="3068" spans="1:13" x14ac:dyDescent="0.2">
      <c r="A3068" t="s">
        <v>0</v>
      </c>
      <c r="B3068">
        <v>10.909958000013299</v>
      </c>
      <c r="C3068" t="s">
        <v>1</v>
      </c>
      <c r="D3068">
        <v>10.9461250000038</v>
      </c>
      <c r="J3068" t="s">
        <v>0</v>
      </c>
      <c r="K3068">
        <v>3.16483294963836</v>
      </c>
      <c r="L3068" t="s">
        <v>1</v>
      </c>
      <c r="M3068">
        <v>3.2970839738845799</v>
      </c>
    </row>
    <row r="3069" spans="1:13" x14ac:dyDescent="0.2">
      <c r="A3069" t="s">
        <v>0</v>
      </c>
      <c r="B3069">
        <v>7.7284999999989097</v>
      </c>
      <c r="C3069" t="s">
        <v>1</v>
      </c>
      <c r="D3069">
        <v>7.7559579999899597</v>
      </c>
      <c r="J3069" t="s">
        <v>0</v>
      </c>
      <c r="K3069">
        <v>2.2265830039978001</v>
      </c>
      <c r="L3069" t="s">
        <v>1</v>
      </c>
      <c r="M3069">
        <v>2.2962919473648</v>
      </c>
    </row>
    <row r="3070" spans="1:13" x14ac:dyDescent="0.2">
      <c r="A3070" t="s">
        <v>0</v>
      </c>
      <c r="B3070">
        <v>6.94425000000364</v>
      </c>
      <c r="C3070" t="s">
        <v>1</v>
      </c>
      <c r="D3070">
        <v>6.9844589999945503</v>
      </c>
      <c r="J3070" t="s">
        <v>0</v>
      </c>
      <c r="K3070">
        <v>2.4016659259796098</v>
      </c>
      <c r="L3070" t="s">
        <v>1</v>
      </c>
      <c r="M3070">
        <v>2.46304094791412</v>
      </c>
    </row>
    <row r="3071" spans="1:13" x14ac:dyDescent="0.2">
      <c r="A3071" t="s">
        <v>0</v>
      </c>
      <c r="B3071">
        <v>4.6177500000084102</v>
      </c>
      <c r="C3071" t="s">
        <v>1</v>
      </c>
      <c r="D3071">
        <v>4.6593750000027896</v>
      </c>
      <c r="J3071" t="s">
        <v>0</v>
      </c>
      <c r="K3071">
        <v>2.78370809555053</v>
      </c>
      <c r="L3071" t="s">
        <v>1</v>
      </c>
      <c r="M3071">
        <v>2.8529590368270799</v>
      </c>
    </row>
    <row r="3072" spans="1:13" x14ac:dyDescent="0.2">
      <c r="A3072" t="s">
        <v>0</v>
      </c>
      <c r="B3072">
        <v>3.7742909999991499</v>
      </c>
      <c r="C3072" t="s">
        <v>1</v>
      </c>
      <c r="D3072">
        <v>3.8136249999922698</v>
      </c>
      <c r="J3072" t="s">
        <v>0</v>
      </c>
      <c r="K3072">
        <v>3.4259580373763998</v>
      </c>
      <c r="L3072" t="s">
        <v>1</v>
      </c>
      <c r="M3072">
        <v>3.4822499752044598</v>
      </c>
    </row>
    <row r="3073" spans="1:13" x14ac:dyDescent="0.2">
      <c r="A3073" t="s">
        <v>0</v>
      </c>
      <c r="B3073">
        <v>6.8859579999980198</v>
      </c>
      <c r="C3073" t="s">
        <v>1</v>
      </c>
      <c r="D3073">
        <v>6.9220829999920799</v>
      </c>
      <c r="J3073" t="s">
        <v>0</v>
      </c>
      <c r="K3073">
        <v>3.8428750038146902</v>
      </c>
      <c r="L3073" t="s">
        <v>1</v>
      </c>
      <c r="M3073">
        <v>3.8865000009536699</v>
      </c>
    </row>
    <row r="3074" spans="1:13" x14ac:dyDescent="0.2">
      <c r="A3074" t="s">
        <v>0</v>
      </c>
      <c r="B3074">
        <v>6.7411670000012602</v>
      </c>
      <c r="C3074" t="s">
        <v>1</v>
      </c>
      <c r="D3074">
        <v>6.7757080000063699</v>
      </c>
      <c r="J3074" t="s">
        <v>0</v>
      </c>
      <c r="K3074">
        <v>4.3684170246124197</v>
      </c>
      <c r="L3074" t="s">
        <v>1</v>
      </c>
      <c r="M3074">
        <v>4.4108330011367798</v>
      </c>
    </row>
    <row r="3075" spans="1:13" x14ac:dyDescent="0.2">
      <c r="A3075" t="s">
        <v>0</v>
      </c>
      <c r="B3075">
        <v>8.89845800000443</v>
      </c>
      <c r="C3075" t="s">
        <v>1</v>
      </c>
      <c r="D3075">
        <v>8.9394169999934494</v>
      </c>
      <c r="J3075" t="s">
        <v>0</v>
      </c>
      <c r="K3075">
        <v>3.5937080383300701</v>
      </c>
      <c r="L3075" t="s">
        <v>1</v>
      </c>
      <c r="M3075">
        <v>3.6972090005874598</v>
      </c>
    </row>
    <row r="3076" spans="1:13" x14ac:dyDescent="0.2">
      <c r="A3076" t="s">
        <v>0</v>
      </c>
      <c r="B3076">
        <v>7.1640409999957901</v>
      </c>
      <c r="C3076" t="s">
        <v>1</v>
      </c>
      <c r="D3076">
        <v>7.1944999999970998</v>
      </c>
      <c r="J3076" t="s">
        <v>0</v>
      </c>
      <c r="K3076">
        <v>3.7372920513153001</v>
      </c>
      <c r="L3076" t="s">
        <v>1</v>
      </c>
      <c r="M3076">
        <v>3.7816250324249201</v>
      </c>
    </row>
    <row r="3077" spans="1:13" x14ac:dyDescent="0.2">
      <c r="A3077" t="s">
        <v>0</v>
      </c>
      <c r="B3077">
        <v>8.6719999999900192</v>
      </c>
      <c r="C3077" t="s">
        <v>1</v>
      </c>
      <c r="D3077">
        <v>8.7000420000009608</v>
      </c>
      <c r="J3077" t="s">
        <v>0</v>
      </c>
      <c r="K3077">
        <v>3.9273329973220799</v>
      </c>
      <c r="L3077" t="s">
        <v>1</v>
      </c>
      <c r="M3077">
        <v>3.9770830869674598</v>
      </c>
    </row>
    <row r="3078" spans="1:13" x14ac:dyDescent="0.2">
      <c r="A3078" t="s">
        <v>0</v>
      </c>
      <c r="B3078">
        <v>6.5581669999943397</v>
      </c>
      <c r="C3078" t="s">
        <v>1</v>
      </c>
      <c r="D3078">
        <v>6.58379200000069</v>
      </c>
      <c r="J3078" t="s">
        <v>0</v>
      </c>
      <c r="K3078">
        <v>2.1934169530868499</v>
      </c>
      <c r="L3078" t="s">
        <v>1</v>
      </c>
      <c r="M3078">
        <v>2.2345829010009699</v>
      </c>
    </row>
    <row r="3079" spans="1:13" x14ac:dyDescent="0.2">
      <c r="A3079" t="s">
        <v>0</v>
      </c>
      <c r="B3079">
        <v>4.45345899998983</v>
      </c>
      <c r="C3079" t="s">
        <v>1</v>
      </c>
      <c r="D3079">
        <v>4.4919169999957296</v>
      </c>
      <c r="J3079" t="s">
        <v>0</v>
      </c>
      <c r="K3079">
        <v>2.8247909545898402</v>
      </c>
      <c r="L3079" t="s">
        <v>1</v>
      </c>
      <c r="M3079">
        <v>2.8949999809265101</v>
      </c>
    </row>
    <row r="3080" spans="1:13" x14ac:dyDescent="0.2">
      <c r="A3080" t="s">
        <v>0</v>
      </c>
      <c r="B3080">
        <v>2.5102090000075301</v>
      </c>
      <c r="C3080" t="s">
        <v>1</v>
      </c>
      <c r="D3080">
        <v>2.5377079999913099</v>
      </c>
      <c r="J3080" t="s">
        <v>0</v>
      </c>
      <c r="K3080">
        <v>3.20566701889038</v>
      </c>
      <c r="L3080" t="s">
        <v>1</v>
      </c>
      <c r="M3080">
        <v>3.2922919988632202</v>
      </c>
    </row>
    <row r="3081" spans="1:13" x14ac:dyDescent="0.2">
      <c r="A3081" t="s">
        <v>0</v>
      </c>
      <c r="B3081">
        <v>4.1211670000080796</v>
      </c>
      <c r="C3081" t="s">
        <v>1</v>
      </c>
      <c r="D3081">
        <v>4.1577079999939297</v>
      </c>
      <c r="J3081" t="s">
        <v>0</v>
      </c>
      <c r="K3081">
        <v>2.3906669616699201</v>
      </c>
      <c r="L3081" t="s">
        <v>1</v>
      </c>
      <c r="M3081">
        <v>2.50116598606109</v>
      </c>
    </row>
    <row r="3082" spans="1:13" x14ac:dyDescent="0.2">
      <c r="A3082" t="s">
        <v>0</v>
      </c>
      <c r="B3082">
        <v>7.6890839999919001</v>
      </c>
      <c r="C3082" t="s">
        <v>1</v>
      </c>
      <c r="D3082">
        <v>7.7217090000090103</v>
      </c>
      <c r="J3082" t="s">
        <v>0</v>
      </c>
      <c r="K3082">
        <v>2.8966250419616699</v>
      </c>
      <c r="L3082" t="s">
        <v>1</v>
      </c>
      <c r="M3082">
        <v>2.9814589023589999</v>
      </c>
    </row>
    <row r="3083" spans="1:13" x14ac:dyDescent="0.2">
      <c r="A3083" t="s">
        <v>0</v>
      </c>
      <c r="B3083">
        <v>8.8986669999968608</v>
      </c>
      <c r="C3083" t="s">
        <v>1</v>
      </c>
      <c r="D3083">
        <v>8.9270839999926395</v>
      </c>
      <c r="J3083" t="s">
        <v>0</v>
      </c>
      <c r="K3083">
        <v>4.65829193592071</v>
      </c>
      <c r="L3083" t="s">
        <v>1</v>
      </c>
      <c r="M3083">
        <v>4.7074159383773804</v>
      </c>
    </row>
    <row r="3084" spans="1:13" x14ac:dyDescent="0.2">
      <c r="A3084" t="s">
        <v>0</v>
      </c>
      <c r="B3084">
        <v>8.5699579999953794</v>
      </c>
      <c r="C3084" t="s">
        <v>1</v>
      </c>
      <c r="D3084">
        <v>8.6097499999908607</v>
      </c>
      <c r="J3084" t="s">
        <v>0</v>
      </c>
      <c r="K3084">
        <v>5.7209169864654497</v>
      </c>
      <c r="L3084" t="s">
        <v>1</v>
      </c>
      <c r="M3084">
        <v>5.8021250963210997</v>
      </c>
    </row>
    <row r="3085" spans="1:13" x14ac:dyDescent="0.2">
      <c r="A3085" t="s">
        <v>0</v>
      </c>
      <c r="B3085">
        <v>11.169207999998299</v>
      </c>
      <c r="C3085" t="s">
        <v>1</v>
      </c>
      <c r="D3085">
        <v>11.208249999995701</v>
      </c>
      <c r="J3085" t="s">
        <v>0</v>
      </c>
      <c r="K3085">
        <v>4.9329578876495299</v>
      </c>
      <c r="L3085" t="s">
        <v>1</v>
      </c>
      <c r="M3085">
        <v>5.0545420646667401</v>
      </c>
    </row>
    <row r="3086" spans="1:13" x14ac:dyDescent="0.2">
      <c r="A3086" t="s">
        <v>0</v>
      </c>
      <c r="B3086">
        <v>9.3308329999928201</v>
      </c>
      <c r="C3086" t="s">
        <v>1</v>
      </c>
      <c r="D3086">
        <v>9.35908299999255</v>
      </c>
      <c r="J3086" t="s">
        <v>0</v>
      </c>
      <c r="K3086">
        <v>6.3089169263839704</v>
      </c>
      <c r="L3086" t="s">
        <v>1</v>
      </c>
      <c r="M3086">
        <v>6.3544999361038199</v>
      </c>
    </row>
    <row r="3087" spans="1:13" x14ac:dyDescent="0.2">
      <c r="A3087" t="s">
        <v>0</v>
      </c>
      <c r="B3087">
        <v>9.9359579999998004</v>
      </c>
      <c r="C3087" t="s">
        <v>1</v>
      </c>
      <c r="D3087">
        <v>9.9675419999982697</v>
      </c>
      <c r="J3087" t="s">
        <v>0</v>
      </c>
      <c r="K3087">
        <v>6.2374169826507497</v>
      </c>
      <c r="L3087" t="s">
        <v>1</v>
      </c>
      <c r="M3087">
        <v>6.2905839681625304</v>
      </c>
    </row>
    <row r="3088" spans="1:13" x14ac:dyDescent="0.2">
      <c r="A3088" t="s">
        <v>0</v>
      </c>
      <c r="B3088">
        <v>4.9471659999937803</v>
      </c>
      <c r="C3088" t="s">
        <v>1</v>
      </c>
      <c r="D3088">
        <v>4.97670800000094</v>
      </c>
      <c r="J3088" t="s">
        <v>0</v>
      </c>
      <c r="K3088">
        <v>5.95662498474121</v>
      </c>
      <c r="L3088" t="s">
        <v>1</v>
      </c>
      <c r="M3088">
        <v>6.0713330507278398</v>
      </c>
    </row>
    <row r="3089" spans="1:13" x14ac:dyDescent="0.2">
      <c r="A3089" t="s">
        <v>0</v>
      </c>
      <c r="B3089">
        <v>2.7362499999980998</v>
      </c>
      <c r="C3089" t="s">
        <v>1</v>
      </c>
      <c r="D3089">
        <v>2.7791250000035399</v>
      </c>
      <c r="J3089" t="s">
        <v>0</v>
      </c>
      <c r="K3089">
        <v>5.8179160356521598</v>
      </c>
      <c r="L3089" t="s">
        <v>1</v>
      </c>
      <c r="M3089">
        <v>5.8693749904632497</v>
      </c>
    </row>
    <row r="3090" spans="1:13" x14ac:dyDescent="0.2">
      <c r="A3090" t="s">
        <v>0</v>
      </c>
      <c r="B3090">
        <v>4.2804999999930198</v>
      </c>
      <c r="C3090" t="s">
        <v>1</v>
      </c>
      <c r="D3090">
        <v>4.3235419999945099</v>
      </c>
      <c r="J3090" t="s">
        <v>0</v>
      </c>
      <c r="K3090">
        <v>4.6469169855117798</v>
      </c>
      <c r="L3090" t="s">
        <v>1</v>
      </c>
      <c r="M3090">
        <v>4.7046250104904104</v>
      </c>
    </row>
    <row r="3091" spans="1:13" x14ac:dyDescent="0.2">
      <c r="A3091" t="s">
        <v>0</v>
      </c>
      <c r="B3091">
        <v>10.824042000009999</v>
      </c>
      <c r="C3091" t="s">
        <v>1</v>
      </c>
      <c r="D3091">
        <v>10.8497500000055</v>
      </c>
      <c r="J3091" t="s">
        <v>0</v>
      </c>
      <c r="K3091">
        <v>2.8532088994979801</v>
      </c>
      <c r="L3091" t="s">
        <v>1</v>
      </c>
      <c r="M3091">
        <v>2.9428749084472599</v>
      </c>
    </row>
    <row r="3092" spans="1:13" x14ac:dyDescent="0.2">
      <c r="A3092" t="s">
        <v>0</v>
      </c>
      <c r="B3092">
        <v>11.243999999990701</v>
      </c>
      <c r="C3092" t="s">
        <v>1</v>
      </c>
      <c r="D3092">
        <v>11.286917000006699</v>
      </c>
      <c r="J3092" t="s">
        <v>0</v>
      </c>
      <c r="K3092">
        <v>4.2875000238418499</v>
      </c>
      <c r="L3092" t="s">
        <v>1</v>
      </c>
      <c r="M3092">
        <v>4.4018750190734801</v>
      </c>
    </row>
    <row r="3093" spans="1:13" x14ac:dyDescent="0.2">
      <c r="A3093" t="s">
        <v>0</v>
      </c>
      <c r="B3093">
        <v>13.0535410000049</v>
      </c>
      <c r="C3093" t="s">
        <v>1</v>
      </c>
      <c r="D3093">
        <v>13.082166000003699</v>
      </c>
      <c r="J3093" t="s">
        <v>0</v>
      </c>
      <c r="K3093">
        <v>6.2797501087188703</v>
      </c>
      <c r="L3093" t="s">
        <v>1</v>
      </c>
      <c r="M3093">
        <v>6.4427078962325997</v>
      </c>
    </row>
    <row r="3094" spans="1:13" x14ac:dyDescent="0.2">
      <c r="A3094" t="s">
        <v>0</v>
      </c>
      <c r="B3094">
        <v>6.3833749999986296</v>
      </c>
      <c r="C3094" t="s">
        <v>1</v>
      </c>
      <c r="D3094">
        <v>6.4274590000081799</v>
      </c>
      <c r="J3094" t="s">
        <v>0</v>
      </c>
      <c r="K3094">
        <v>7.58966696262359</v>
      </c>
      <c r="L3094" t="s">
        <v>1</v>
      </c>
      <c r="M3094">
        <v>7.6635839939117396</v>
      </c>
    </row>
    <row r="3095" spans="1:13" x14ac:dyDescent="0.2">
      <c r="A3095" t="s">
        <v>0</v>
      </c>
      <c r="B3095">
        <v>10.823041999998299</v>
      </c>
      <c r="C3095" t="s">
        <v>1</v>
      </c>
      <c r="D3095">
        <v>10.851000000002299</v>
      </c>
      <c r="J3095" t="s">
        <v>0</v>
      </c>
      <c r="K3095">
        <v>7.6614170074462802</v>
      </c>
      <c r="L3095" t="s">
        <v>1</v>
      </c>
      <c r="M3095">
        <v>7.7929580211639404</v>
      </c>
    </row>
    <row r="3096" spans="1:13" x14ac:dyDescent="0.2">
      <c r="A3096" t="s">
        <v>0</v>
      </c>
      <c r="B3096">
        <v>9.8728329999886402</v>
      </c>
      <c r="C3096" t="s">
        <v>1</v>
      </c>
      <c r="D3096">
        <v>9.9047089999970694</v>
      </c>
      <c r="J3096" t="s">
        <v>0</v>
      </c>
      <c r="K3096">
        <v>5.6119589805603001</v>
      </c>
      <c r="L3096" t="s">
        <v>1</v>
      </c>
      <c r="M3096">
        <v>5.6639579534530604</v>
      </c>
    </row>
    <row r="3097" spans="1:13" x14ac:dyDescent="0.2">
      <c r="A3097" t="s">
        <v>0</v>
      </c>
      <c r="B3097">
        <v>10.5831249999965</v>
      </c>
      <c r="C3097" t="s">
        <v>1</v>
      </c>
      <c r="D3097">
        <v>10.6180829999971</v>
      </c>
      <c r="J3097" t="s">
        <v>0</v>
      </c>
      <c r="K3097">
        <v>8.2244169712066597</v>
      </c>
      <c r="L3097" t="s">
        <v>1</v>
      </c>
      <c r="M3097">
        <v>8.2904999256133998</v>
      </c>
    </row>
    <row r="3098" spans="1:13" x14ac:dyDescent="0.2">
      <c r="A3098" t="s">
        <v>0</v>
      </c>
      <c r="B3098">
        <v>8.2907080000040807</v>
      </c>
      <c r="C3098" t="s">
        <v>1</v>
      </c>
      <c r="D3098">
        <v>8.3309580000019405</v>
      </c>
      <c r="J3098" t="s">
        <v>0</v>
      </c>
      <c r="K3098">
        <v>8.1493749618530202</v>
      </c>
      <c r="L3098" t="s">
        <v>1</v>
      </c>
      <c r="M3098">
        <v>8.2179999351501394</v>
      </c>
    </row>
    <row r="3099" spans="1:13" x14ac:dyDescent="0.2">
      <c r="A3099" t="s">
        <v>0</v>
      </c>
      <c r="B3099">
        <v>5.9750420000028699</v>
      </c>
      <c r="C3099" t="s">
        <v>1</v>
      </c>
      <c r="D3099">
        <v>6.0035409999983296</v>
      </c>
      <c r="J3099" t="s">
        <v>0</v>
      </c>
      <c r="K3099">
        <v>4.8092499971389699</v>
      </c>
      <c r="L3099" t="s">
        <v>1</v>
      </c>
      <c r="M3099">
        <v>4.8625830411911002</v>
      </c>
    </row>
    <row r="3100" spans="1:13" x14ac:dyDescent="0.2">
      <c r="A3100" t="s">
        <v>0</v>
      </c>
      <c r="B3100">
        <v>5.4487079999887502</v>
      </c>
      <c r="C3100" t="s">
        <v>1</v>
      </c>
      <c r="D3100">
        <v>5.4770840000060099</v>
      </c>
      <c r="J3100" t="s">
        <v>0</v>
      </c>
      <c r="K3100">
        <v>8.9331248998641897</v>
      </c>
      <c r="L3100" t="s">
        <v>1</v>
      </c>
      <c r="M3100">
        <v>9.0332080125808698</v>
      </c>
    </row>
    <row r="3101" spans="1:13" x14ac:dyDescent="0.2">
      <c r="A3101" t="s">
        <v>0</v>
      </c>
      <c r="B3101">
        <v>8.2952919999996695</v>
      </c>
      <c r="C3101" t="s">
        <v>1</v>
      </c>
      <c r="D3101">
        <v>8.3364159999916794</v>
      </c>
      <c r="J3101" t="s">
        <v>0</v>
      </c>
      <c r="K3101">
        <v>8.3091249465942294</v>
      </c>
      <c r="L3101" t="s">
        <v>1</v>
      </c>
      <c r="M3101">
        <v>8.3740420341491699</v>
      </c>
    </row>
    <row r="3102" spans="1:13" x14ac:dyDescent="0.2">
      <c r="A3102" t="s">
        <v>0</v>
      </c>
      <c r="B3102">
        <v>10.2306249999912</v>
      </c>
      <c r="C3102" t="s">
        <v>1</v>
      </c>
      <c r="D3102">
        <v>10.2544169999987</v>
      </c>
      <c r="J3102" t="s">
        <v>0</v>
      </c>
      <c r="K3102">
        <v>8.4311249256133998</v>
      </c>
      <c r="L3102" t="s">
        <v>1</v>
      </c>
      <c r="M3102">
        <v>8.4953750371932895</v>
      </c>
    </row>
    <row r="3103" spans="1:13" x14ac:dyDescent="0.2">
      <c r="A3103" t="s">
        <v>0</v>
      </c>
      <c r="B3103">
        <v>3.6827920000064198</v>
      </c>
      <c r="C3103" t="s">
        <v>1</v>
      </c>
      <c r="D3103">
        <v>3.7235000000066498</v>
      </c>
      <c r="J3103" t="s">
        <v>0</v>
      </c>
      <c r="K3103">
        <v>4.4001669883728001</v>
      </c>
      <c r="L3103" t="s">
        <v>1</v>
      </c>
      <c r="M3103">
        <v>4.5308749675750697</v>
      </c>
    </row>
    <row r="3104" spans="1:13" x14ac:dyDescent="0.2">
      <c r="A3104" t="s">
        <v>0</v>
      </c>
      <c r="B3104">
        <v>9.7922500000038308</v>
      </c>
      <c r="C3104" t="s">
        <v>1</v>
      </c>
      <c r="D3104">
        <v>9.8181669999917105</v>
      </c>
      <c r="J3104" t="s">
        <v>0</v>
      </c>
      <c r="K3104">
        <v>2.6646659374236998</v>
      </c>
      <c r="L3104" t="s">
        <v>1</v>
      </c>
      <c r="M3104">
        <v>2.7914170026779099</v>
      </c>
    </row>
    <row r="3105" spans="1:13" x14ac:dyDescent="0.2">
      <c r="A3105" t="s">
        <v>0</v>
      </c>
      <c r="B3105">
        <v>13.9786670000034</v>
      </c>
      <c r="C3105" t="s">
        <v>1</v>
      </c>
      <c r="D3105">
        <v>14.0300419999874</v>
      </c>
      <c r="J3105" t="s">
        <v>0</v>
      </c>
      <c r="K3105">
        <v>3.6584999561309801</v>
      </c>
      <c r="L3105" t="s">
        <v>1</v>
      </c>
      <c r="M3105">
        <v>3.7310000658035198</v>
      </c>
    </row>
    <row r="3106" spans="1:13" x14ac:dyDescent="0.2">
      <c r="A3106" t="s">
        <v>0</v>
      </c>
      <c r="B3106">
        <v>9.5798750000000101</v>
      </c>
      <c r="C3106" t="s">
        <v>1</v>
      </c>
      <c r="D3106">
        <v>9.6172920000014894</v>
      </c>
      <c r="J3106" t="s">
        <v>0</v>
      </c>
      <c r="K3106">
        <v>3.3763749599456698</v>
      </c>
      <c r="L3106" t="s">
        <v>1</v>
      </c>
      <c r="M3106">
        <v>3.4887089729309002</v>
      </c>
    </row>
    <row r="3107" spans="1:13" x14ac:dyDescent="0.2">
      <c r="A3107" t="s">
        <v>0</v>
      </c>
      <c r="B3107">
        <v>9.8094169999995895</v>
      </c>
      <c r="C3107" t="s">
        <v>1</v>
      </c>
      <c r="D3107">
        <v>9.85325000000614</v>
      </c>
      <c r="J3107" t="s">
        <v>0</v>
      </c>
      <c r="K3107">
        <v>2.6986669301986601</v>
      </c>
      <c r="L3107" t="s">
        <v>1</v>
      </c>
      <c r="M3107">
        <v>2.78337490558624</v>
      </c>
    </row>
    <row r="3108" spans="1:13" x14ac:dyDescent="0.2">
      <c r="A3108" t="s">
        <v>0</v>
      </c>
      <c r="B3108">
        <v>9.37324999999589</v>
      </c>
      <c r="C3108" t="s">
        <v>1</v>
      </c>
      <c r="D3108">
        <v>9.4180419999929601</v>
      </c>
      <c r="J3108" t="s">
        <v>0</v>
      </c>
      <c r="K3108">
        <v>8.9644999504089302</v>
      </c>
      <c r="L3108" t="s">
        <v>1</v>
      </c>
      <c r="M3108">
        <v>9.0350420475006104</v>
      </c>
    </row>
    <row r="3109" spans="1:13" x14ac:dyDescent="0.2">
      <c r="A3109" t="s">
        <v>0</v>
      </c>
      <c r="B3109">
        <v>10.325708000010501</v>
      </c>
      <c r="C3109" t="s">
        <v>1</v>
      </c>
      <c r="D3109">
        <v>10.356500000000301</v>
      </c>
      <c r="J3109" t="s">
        <v>0</v>
      </c>
      <c r="K3109">
        <v>8.7077499628066999</v>
      </c>
      <c r="L3109" t="s">
        <v>1</v>
      </c>
      <c r="M3109">
        <v>8.7755830287933296</v>
      </c>
    </row>
    <row r="3110" spans="1:13" x14ac:dyDescent="0.2">
      <c r="A3110" t="s">
        <v>0</v>
      </c>
      <c r="B3110">
        <v>6.5165839999963202</v>
      </c>
      <c r="C3110" t="s">
        <v>1</v>
      </c>
      <c r="D3110">
        <v>6.5470830000009501</v>
      </c>
      <c r="J3110" t="s">
        <v>0</v>
      </c>
      <c r="K3110">
        <v>7.6234999895095799</v>
      </c>
      <c r="L3110" t="s">
        <v>1</v>
      </c>
      <c r="M3110">
        <v>7.81708395481109</v>
      </c>
    </row>
    <row r="3111" spans="1:13" x14ac:dyDescent="0.2">
      <c r="A3111" t="s">
        <v>0</v>
      </c>
      <c r="B3111">
        <v>6.0082920000041797</v>
      </c>
      <c r="C3111" t="s">
        <v>1</v>
      </c>
      <c r="D3111">
        <v>6.04620900000441</v>
      </c>
      <c r="J3111" t="s">
        <v>0</v>
      </c>
      <c r="K3111">
        <v>8.1147500276565498</v>
      </c>
      <c r="L3111" t="s">
        <v>1</v>
      </c>
      <c r="M3111">
        <v>8.1773329973220807</v>
      </c>
    </row>
    <row r="3112" spans="1:13" x14ac:dyDescent="0.2">
      <c r="A3112" t="s">
        <v>0</v>
      </c>
      <c r="B3112">
        <v>9.9807080000005008</v>
      </c>
      <c r="C3112" t="s">
        <v>1</v>
      </c>
      <c r="D3112">
        <v>10.0278330000094</v>
      </c>
      <c r="J3112" t="s">
        <v>0</v>
      </c>
      <c r="K3112">
        <v>8.1531249284744192</v>
      </c>
      <c r="L3112" t="s">
        <v>1</v>
      </c>
      <c r="M3112">
        <v>8.2162089347839302</v>
      </c>
    </row>
    <row r="3113" spans="1:13" x14ac:dyDescent="0.2">
      <c r="A3113" t="s">
        <v>0</v>
      </c>
      <c r="B3113">
        <v>6.9242080000009301</v>
      </c>
      <c r="C3113" t="s">
        <v>1</v>
      </c>
      <c r="D3113">
        <v>6.9627079999889903</v>
      </c>
      <c r="J3113" t="s">
        <v>0</v>
      </c>
      <c r="K3113">
        <v>5.9474589824676496</v>
      </c>
      <c r="L3113" t="s">
        <v>1</v>
      </c>
      <c r="M3113">
        <v>6.0024169683456403</v>
      </c>
    </row>
    <row r="3114" spans="1:13" x14ac:dyDescent="0.2">
      <c r="A3114" t="s">
        <v>0</v>
      </c>
      <c r="B3114">
        <v>6.3857079999962698</v>
      </c>
      <c r="C3114" t="s">
        <v>1</v>
      </c>
      <c r="D3114">
        <v>6.4200829999947402</v>
      </c>
      <c r="J3114" t="s">
        <v>0</v>
      </c>
      <c r="K3114">
        <v>8.4399169683456403</v>
      </c>
      <c r="L3114" t="s">
        <v>1</v>
      </c>
      <c r="M3114">
        <v>8.5325419902801496</v>
      </c>
    </row>
    <row r="3115" spans="1:13" x14ac:dyDescent="0.2">
      <c r="A3115" t="s">
        <v>0</v>
      </c>
      <c r="B3115">
        <v>7.2632079999976797</v>
      </c>
      <c r="C3115" t="s">
        <v>1</v>
      </c>
      <c r="D3115">
        <v>7.2918750000070496</v>
      </c>
      <c r="J3115" t="s">
        <v>0</v>
      </c>
      <c r="K3115">
        <v>4.6016250848770097</v>
      </c>
      <c r="L3115" t="s">
        <v>1</v>
      </c>
      <c r="M3115">
        <v>4.7128329277038503</v>
      </c>
    </row>
    <row r="3116" spans="1:13" x14ac:dyDescent="0.2">
      <c r="A3116" t="s">
        <v>0</v>
      </c>
      <c r="B3116">
        <v>8.4487499999994498</v>
      </c>
      <c r="C3116" t="s">
        <v>1</v>
      </c>
      <c r="D3116">
        <v>8.4925000000026696</v>
      </c>
      <c r="J3116" t="s">
        <v>0</v>
      </c>
      <c r="K3116">
        <v>10.0084999799728</v>
      </c>
      <c r="L3116" t="s">
        <v>1</v>
      </c>
      <c r="M3116">
        <v>10.115999937057399</v>
      </c>
    </row>
    <row r="3117" spans="1:13" x14ac:dyDescent="0.2">
      <c r="A3117" t="s">
        <v>0</v>
      </c>
      <c r="B3117">
        <v>7.7780410000087796</v>
      </c>
      <c r="C3117" t="s">
        <v>1</v>
      </c>
      <c r="D3117">
        <v>7.81629200000111</v>
      </c>
      <c r="J3117" t="s">
        <v>0</v>
      </c>
      <c r="K3117">
        <v>12.6782079935073</v>
      </c>
      <c r="L3117" t="s">
        <v>1</v>
      </c>
      <c r="M3117">
        <v>12.8379169702529</v>
      </c>
    </row>
    <row r="3118" spans="1:13" x14ac:dyDescent="0.2">
      <c r="A3118" t="s">
        <v>0</v>
      </c>
      <c r="B3118">
        <v>6.6809580000040096</v>
      </c>
      <c r="C3118" t="s">
        <v>1</v>
      </c>
      <c r="D3118">
        <v>6.7135830000069001</v>
      </c>
      <c r="J3118" t="s">
        <v>0</v>
      </c>
      <c r="K3118">
        <v>13.4943339824676</v>
      </c>
      <c r="L3118" t="s">
        <v>1</v>
      </c>
      <c r="M3118">
        <v>13.6035840511322</v>
      </c>
    </row>
    <row r="3119" spans="1:13" x14ac:dyDescent="0.2">
      <c r="A3119" t="s">
        <v>0</v>
      </c>
      <c r="B3119">
        <v>6.1183749999997801</v>
      </c>
      <c r="C3119" t="s">
        <v>1</v>
      </c>
      <c r="D3119">
        <v>6.1433340000007703</v>
      </c>
      <c r="J3119" t="s">
        <v>0</v>
      </c>
      <c r="K3119">
        <v>14.4335830211639</v>
      </c>
      <c r="L3119" t="s">
        <v>1</v>
      </c>
      <c r="M3119">
        <v>14.529790997505099</v>
      </c>
    </row>
    <row r="3120" spans="1:13" x14ac:dyDescent="0.2">
      <c r="A3120" t="s">
        <v>0</v>
      </c>
      <c r="B3120">
        <v>2.9212499999999801</v>
      </c>
      <c r="C3120" t="s">
        <v>1</v>
      </c>
      <c r="D3120">
        <v>2.9596659999953001</v>
      </c>
      <c r="J3120" t="s">
        <v>0</v>
      </c>
      <c r="K3120">
        <v>14.482125043869001</v>
      </c>
      <c r="L3120" t="s">
        <v>1</v>
      </c>
      <c r="M3120">
        <v>14.6481659412384</v>
      </c>
    </row>
    <row r="3121" spans="1:13" x14ac:dyDescent="0.2">
      <c r="A3121" t="s">
        <v>0</v>
      </c>
      <c r="B3121">
        <v>5.9147919999986698</v>
      </c>
      <c r="C3121" t="s">
        <v>1</v>
      </c>
      <c r="D3121">
        <v>5.95199999999351</v>
      </c>
      <c r="J3121" t="s">
        <v>0</v>
      </c>
      <c r="K3121">
        <v>14.830875039100601</v>
      </c>
      <c r="L3121" t="s">
        <v>1</v>
      </c>
      <c r="M3121">
        <v>14.907458066940301</v>
      </c>
    </row>
    <row r="3122" spans="1:13" x14ac:dyDescent="0.2">
      <c r="A3122" t="s">
        <v>0</v>
      </c>
      <c r="B3122">
        <v>5.0386249999974098</v>
      </c>
      <c r="C3122" t="s">
        <v>1</v>
      </c>
      <c r="D3122">
        <v>5.0790829999982599</v>
      </c>
      <c r="J3122" t="s">
        <v>0</v>
      </c>
      <c r="K3122">
        <v>16.0470420122146</v>
      </c>
      <c r="L3122" t="s">
        <v>1</v>
      </c>
      <c r="M3122">
        <v>16.250708937644902</v>
      </c>
    </row>
    <row r="3123" spans="1:13" x14ac:dyDescent="0.2">
      <c r="A3123" t="s">
        <v>0</v>
      </c>
      <c r="B3123">
        <v>10.3850410000063</v>
      </c>
      <c r="C3123" t="s">
        <v>1</v>
      </c>
      <c r="D3123">
        <v>10.441624999998499</v>
      </c>
      <c r="J3123" t="s">
        <v>0</v>
      </c>
      <c r="K3123">
        <v>15.2257089614868</v>
      </c>
      <c r="L3123" t="s">
        <v>1</v>
      </c>
      <c r="M3123">
        <v>15.2978329658508</v>
      </c>
    </row>
    <row r="3124" spans="1:13" x14ac:dyDescent="0.2">
      <c r="A3124" t="s">
        <v>0</v>
      </c>
      <c r="B3124">
        <v>8.0109579999998406</v>
      </c>
      <c r="C3124" t="s">
        <v>1</v>
      </c>
      <c r="D3124">
        <v>8.0353329999951395</v>
      </c>
      <c r="J3124" t="s">
        <v>0</v>
      </c>
      <c r="K3124">
        <v>12.442458033561699</v>
      </c>
      <c r="L3124" t="s">
        <v>1</v>
      </c>
      <c r="M3124">
        <v>12.5082499980926</v>
      </c>
    </row>
    <row r="3125" spans="1:13" x14ac:dyDescent="0.2">
      <c r="A3125" t="s">
        <v>0</v>
      </c>
      <c r="B3125">
        <v>10.754708000007399</v>
      </c>
      <c r="C3125" t="s">
        <v>1</v>
      </c>
      <c r="D3125">
        <v>10.793250000005999</v>
      </c>
      <c r="J3125" t="s">
        <v>0</v>
      </c>
      <c r="K3125">
        <v>15.307499885559</v>
      </c>
      <c r="L3125" t="s">
        <v>1</v>
      </c>
      <c r="M3125">
        <v>15.4385830163955</v>
      </c>
    </row>
    <row r="3126" spans="1:13" x14ac:dyDescent="0.2">
      <c r="A3126" t="s">
        <v>0</v>
      </c>
      <c r="B3126">
        <v>7.0736659999965896</v>
      </c>
      <c r="C3126" t="s">
        <v>1</v>
      </c>
      <c r="D3126">
        <v>7.1139590000086601</v>
      </c>
      <c r="J3126" t="s">
        <v>0</v>
      </c>
      <c r="K3126">
        <v>16.415749907493499</v>
      </c>
      <c r="L3126" t="s">
        <v>1</v>
      </c>
      <c r="M3126">
        <v>16.470000028610201</v>
      </c>
    </row>
    <row r="3127" spans="1:13" x14ac:dyDescent="0.2">
      <c r="A3127" t="s">
        <v>0</v>
      </c>
      <c r="B3127">
        <v>6.7745829999950002</v>
      </c>
      <c r="C3127" t="s">
        <v>1</v>
      </c>
      <c r="D3127">
        <v>6.8152079999919097</v>
      </c>
      <c r="J3127" t="s">
        <v>0</v>
      </c>
      <c r="K3127">
        <v>4.0419999361038199</v>
      </c>
      <c r="L3127" t="s">
        <v>1</v>
      </c>
      <c r="M3127">
        <v>4.1360419988632202</v>
      </c>
    </row>
    <row r="3128" spans="1:13" x14ac:dyDescent="0.2">
      <c r="A3128" t="s">
        <v>0</v>
      </c>
      <c r="B3128">
        <v>8.8305829999910603</v>
      </c>
      <c r="C3128" t="s">
        <v>1</v>
      </c>
      <c r="D3128">
        <v>8.8691250000039101</v>
      </c>
      <c r="J3128" t="s">
        <v>0</v>
      </c>
      <c r="K3128">
        <v>6.8635419607162396</v>
      </c>
      <c r="L3128" t="s">
        <v>1</v>
      </c>
      <c r="M3128">
        <v>7.0148750543594298</v>
      </c>
    </row>
    <row r="3129" spans="1:13" x14ac:dyDescent="0.2">
      <c r="A3129" t="s">
        <v>0</v>
      </c>
      <c r="B3129">
        <v>8.1077910000004696</v>
      </c>
      <c r="C3129" t="s">
        <v>1</v>
      </c>
      <c r="D3129">
        <v>8.1459999999964303</v>
      </c>
      <c r="J3129" t="s">
        <v>0</v>
      </c>
      <c r="K3129">
        <v>7.0032500028610203</v>
      </c>
      <c r="L3129" t="s">
        <v>1</v>
      </c>
      <c r="M3129">
        <v>7.2874579429626403</v>
      </c>
    </row>
    <row r="3130" spans="1:13" x14ac:dyDescent="0.2">
      <c r="A3130" t="s">
        <v>0</v>
      </c>
      <c r="B3130">
        <v>8.1807910000008999</v>
      </c>
      <c r="C3130" t="s">
        <v>1</v>
      </c>
      <c r="D3130">
        <v>8.2072079999875296</v>
      </c>
      <c r="J3130" t="s">
        <v>0</v>
      </c>
      <c r="K3130">
        <v>11.352333068847599</v>
      </c>
      <c r="L3130" t="s">
        <v>1</v>
      </c>
      <c r="M3130">
        <v>11.487625002861</v>
      </c>
    </row>
    <row r="3131" spans="1:13" x14ac:dyDescent="0.2">
      <c r="A3131" t="s">
        <v>0</v>
      </c>
      <c r="B3131">
        <v>3.2251250000001601</v>
      </c>
      <c r="C3131" t="s">
        <v>1</v>
      </c>
      <c r="D3131">
        <v>3.27074999999865</v>
      </c>
      <c r="J3131" t="s">
        <v>0</v>
      </c>
      <c r="K3131">
        <v>7.910040974617</v>
      </c>
      <c r="L3131" t="s">
        <v>1</v>
      </c>
      <c r="M3131">
        <v>8.0370409488677907</v>
      </c>
    </row>
    <row r="3132" spans="1:13" x14ac:dyDescent="0.2">
      <c r="A3132" t="s">
        <v>0</v>
      </c>
      <c r="B3132">
        <v>4.5632500000039</v>
      </c>
      <c r="C3132" t="s">
        <v>1</v>
      </c>
      <c r="D3132">
        <v>4.6017079999955897</v>
      </c>
      <c r="J3132" t="s">
        <v>0</v>
      </c>
      <c r="K3132">
        <v>7.9642080068588204</v>
      </c>
      <c r="L3132" t="s">
        <v>1</v>
      </c>
      <c r="M3132">
        <v>8.1004999876022303</v>
      </c>
    </row>
    <row r="3133" spans="1:13" x14ac:dyDescent="0.2">
      <c r="A3133" t="s">
        <v>0</v>
      </c>
      <c r="B3133">
        <v>3.4230410000049001</v>
      </c>
      <c r="C3133" t="s">
        <v>1</v>
      </c>
      <c r="D3133">
        <v>3.4570419999937401</v>
      </c>
      <c r="J3133" t="s">
        <v>0</v>
      </c>
      <c r="K3133">
        <v>7.0637499094009399</v>
      </c>
      <c r="L3133" t="s">
        <v>1</v>
      </c>
      <c r="M3133">
        <v>7.203125</v>
      </c>
    </row>
    <row r="3134" spans="1:13" x14ac:dyDescent="0.2">
      <c r="A3134" t="s">
        <v>0</v>
      </c>
      <c r="B3134">
        <v>6.9719159999976901</v>
      </c>
      <c r="C3134" t="s">
        <v>1</v>
      </c>
      <c r="D3134">
        <v>7.00254199999506</v>
      </c>
      <c r="J3134" t="s">
        <v>0</v>
      </c>
      <c r="K3134">
        <v>4.8825829029083199</v>
      </c>
      <c r="L3134" t="s">
        <v>1</v>
      </c>
      <c r="M3134">
        <v>5.1292079687118504</v>
      </c>
    </row>
    <row r="3135" spans="1:13" x14ac:dyDescent="0.2">
      <c r="A3135" t="s">
        <v>0</v>
      </c>
      <c r="B3135">
        <v>8.7192499999986204</v>
      </c>
      <c r="C3135" t="s">
        <v>1</v>
      </c>
      <c r="D3135">
        <v>8.7533330000013603</v>
      </c>
      <c r="J3135" t="s">
        <v>0</v>
      </c>
      <c r="K3135">
        <v>12.6986249685287</v>
      </c>
      <c r="L3135" t="s">
        <v>1</v>
      </c>
      <c r="M3135">
        <v>12.833750009536701</v>
      </c>
    </row>
    <row r="3136" spans="1:13" x14ac:dyDescent="0.2">
      <c r="A3136" t="s">
        <v>0</v>
      </c>
      <c r="B3136">
        <v>8.3009169999996804</v>
      </c>
      <c r="C3136" t="s">
        <v>1</v>
      </c>
      <c r="D3136">
        <v>8.3467080000048099</v>
      </c>
      <c r="J3136" t="s">
        <v>0</v>
      </c>
      <c r="K3136">
        <v>12.068374991416899</v>
      </c>
      <c r="L3136" t="s">
        <v>1</v>
      </c>
      <c r="M3136">
        <v>12.1487081050872</v>
      </c>
    </row>
    <row r="3137" spans="1:13" x14ac:dyDescent="0.2">
      <c r="A3137" t="s">
        <v>0</v>
      </c>
      <c r="B3137">
        <v>4.3824170000021896</v>
      </c>
      <c r="C3137" t="s">
        <v>1</v>
      </c>
      <c r="D3137">
        <v>4.4177080000054003</v>
      </c>
      <c r="J3137" t="s">
        <v>0</v>
      </c>
      <c r="K3137">
        <v>10.540290951728799</v>
      </c>
      <c r="L3137" t="s">
        <v>1</v>
      </c>
      <c r="M3137">
        <v>10.661165952682399</v>
      </c>
    </row>
    <row r="3138" spans="1:13" x14ac:dyDescent="0.2">
      <c r="A3138" t="s">
        <v>0</v>
      </c>
      <c r="B3138">
        <v>7.6250000000044302</v>
      </c>
      <c r="C3138" t="s">
        <v>1</v>
      </c>
      <c r="D3138">
        <v>7.6632079999967502</v>
      </c>
      <c r="J3138" t="s">
        <v>0</v>
      </c>
      <c r="K3138">
        <v>7.7683750391006399</v>
      </c>
      <c r="L3138" t="s">
        <v>1</v>
      </c>
      <c r="M3138">
        <v>7.8233330249786297</v>
      </c>
    </row>
    <row r="3139" spans="1:13" x14ac:dyDescent="0.2">
      <c r="A3139" t="s">
        <v>0</v>
      </c>
      <c r="B3139">
        <v>3.7192909999958998</v>
      </c>
      <c r="C3139" t="s">
        <v>1</v>
      </c>
      <c r="D3139">
        <v>3.7582089999972301</v>
      </c>
      <c r="J3139" t="s">
        <v>0</v>
      </c>
      <c r="K3139">
        <v>12.451707959175099</v>
      </c>
      <c r="L3139" t="s">
        <v>1</v>
      </c>
      <c r="M3139">
        <v>12.6255420446395</v>
      </c>
    </row>
    <row r="3140" spans="1:13" x14ac:dyDescent="0.2">
      <c r="A3140" t="s">
        <v>0</v>
      </c>
      <c r="B3140">
        <v>9.7471670000004398</v>
      </c>
      <c r="C3140" t="s">
        <v>1</v>
      </c>
      <c r="D3140">
        <v>9.7885419999954593</v>
      </c>
      <c r="J3140" t="s">
        <v>0</v>
      </c>
      <c r="K3140">
        <v>9.1344579458236694</v>
      </c>
      <c r="L3140" t="s">
        <v>1</v>
      </c>
      <c r="M3140">
        <v>9.1942909955978394</v>
      </c>
    </row>
    <row r="3141" spans="1:13" x14ac:dyDescent="0.2">
      <c r="A3141" t="s">
        <v>0</v>
      </c>
      <c r="B3141">
        <v>6.47549999999341</v>
      </c>
      <c r="C3141" t="s">
        <v>1</v>
      </c>
      <c r="D3141">
        <v>6.5080420000072001</v>
      </c>
      <c r="J3141" t="s">
        <v>0</v>
      </c>
      <c r="K3141">
        <v>8.6005840301513601</v>
      </c>
      <c r="L3141" t="s">
        <v>1</v>
      </c>
      <c r="M3141">
        <v>8.7729170322418195</v>
      </c>
    </row>
    <row r="3142" spans="1:13" x14ac:dyDescent="0.2">
      <c r="A3142" t="s">
        <v>0</v>
      </c>
      <c r="B3142">
        <v>6.74733300000696</v>
      </c>
      <c r="C3142" t="s">
        <v>1</v>
      </c>
      <c r="D3142">
        <v>6.7775000000125303</v>
      </c>
      <c r="J3142" t="s">
        <v>0</v>
      </c>
      <c r="K3142">
        <v>7.3743330240249598</v>
      </c>
      <c r="L3142" t="s">
        <v>1</v>
      </c>
      <c r="M3142">
        <v>7.4985420703887904</v>
      </c>
    </row>
    <row r="3143" spans="1:13" x14ac:dyDescent="0.2">
      <c r="A3143" t="s">
        <v>0</v>
      </c>
      <c r="B3143">
        <v>9.0023750000085503</v>
      </c>
      <c r="C3143" t="s">
        <v>1</v>
      </c>
      <c r="D3143">
        <v>9.0383339999959809</v>
      </c>
      <c r="J3143" t="s">
        <v>0</v>
      </c>
      <c r="K3143">
        <v>9.6263750791549594</v>
      </c>
      <c r="L3143" t="s">
        <v>1</v>
      </c>
      <c r="M3143">
        <v>9.6763340234756399</v>
      </c>
    </row>
    <row r="3144" spans="1:13" x14ac:dyDescent="0.2">
      <c r="A3144" t="s">
        <v>0</v>
      </c>
      <c r="B3144">
        <v>5.2300830000007101</v>
      </c>
      <c r="C3144" t="s">
        <v>1</v>
      </c>
      <c r="D3144">
        <v>5.2631249999990297</v>
      </c>
      <c r="J3144" t="s">
        <v>0</v>
      </c>
      <c r="K3144">
        <v>9.0039579868316597</v>
      </c>
      <c r="L3144" t="s">
        <v>1</v>
      </c>
      <c r="M3144">
        <v>9.0544160604476893</v>
      </c>
    </row>
    <row r="3145" spans="1:13" x14ac:dyDescent="0.2">
      <c r="A3145" t="s">
        <v>0</v>
      </c>
      <c r="B3145">
        <v>9.1909579999906992</v>
      </c>
      <c r="C3145" t="s">
        <v>1</v>
      </c>
      <c r="D3145">
        <v>9.2270829999989701</v>
      </c>
      <c r="J3145" t="s">
        <v>0</v>
      </c>
      <c r="K3145">
        <v>11.9992499351501</v>
      </c>
      <c r="L3145" t="s">
        <v>1</v>
      </c>
      <c r="M3145">
        <v>12.0463329553604</v>
      </c>
    </row>
    <row r="3146" spans="1:13" x14ac:dyDescent="0.2">
      <c r="A3146" t="s">
        <v>0</v>
      </c>
      <c r="B3146">
        <v>6.4560839999927504</v>
      </c>
      <c r="C3146" t="s">
        <v>1</v>
      </c>
      <c r="D3146">
        <v>6.4819580000090502</v>
      </c>
      <c r="J3146" t="s">
        <v>0</v>
      </c>
      <c r="K3146">
        <v>7.5678339004516602</v>
      </c>
      <c r="L3146" t="s">
        <v>1</v>
      </c>
      <c r="M3146">
        <v>7.69954109191894</v>
      </c>
    </row>
    <row r="3147" spans="1:13" x14ac:dyDescent="0.2">
      <c r="A3147" t="s">
        <v>0</v>
      </c>
      <c r="B3147">
        <v>5.6721250000037999</v>
      </c>
      <c r="C3147" t="s">
        <v>1</v>
      </c>
      <c r="D3147">
        <v>5.7110829999942299</v>
      </c>
      <c r="J3147" t="s">
        <v>0</v>
      </c>
      <c r="K3147">
        <v>8.2859998941421509</v>
      </c>
      <c r="L3147" t="s">
        <v>1</v>
      </c>
      <c r="M3147">
        <v>8.3450829982757497</v>
      </c>
    </row>
    <row r="3148" spans="1:13" x14ac:dyDescent="0.2">
      <c r="A3148" t="s">
        <v>0</v>
      </c>
      <c r="B3148">
        <v>7.1640419999994203</v>
      </c>
      <c r="C3148" t="s">
        <v>1</v>
      </c>
      <c r="D3148">
        <v>7.1932079999896796</v>
      </c>
      <c r="J3148" t="s">
        <v>0</v>
      </c>
      <c r="K3148">
        <v>3.2548339366912802</v>
      </c>
      <c r="L3148" t="s">
        <v>1</v>
      </c>
      <c r="M3148">
        <v>3.4328330755233698</v>
      </c>
    </row>
    <row r="3149" spans="1:13" x14ac:dyDescent="0.2">
      <c r="A3149" t="s">
        <v>0</v>
      </c>
      <c r="B3149">
        <v>5.5767919999993802</v>
      </c>
      <c r="C3149" t="s">
        <v>1</v>
      </c>
      <c r="D3149">
        <v>5.6016250000112597</v>
      </c>
      <c r="J3149" t="s">
        <v>0</v>
      </c>
      <c r="K3149">
        <v>4.5138339996337802</v>
      </c>
      <c r="L3149" t="s">
        <v>1</v>
      </c>
      <c r="M3149">
        <v>4.6252919435501099</v>
      </c>
    </row>
    <row r="3150" spans="1:13" x14ac:dyDescent="0.2">
      <c r="A3150" t="s">
        <v>0</v>
      </c>
      <c r="B3150">
        <v>9.8210000000023001</v>
      </c>
      <c r="C3150" t="s">
        <v>1</v>
      </c>
      <c r="D3150">
        <v>9.8648339999982593</v>
      </c>
      <c r="J3150" t="s">
        <v>0</v>
      </c>
      <c r="K3150">
        <v>4.0439170598983702</v>
      </c>
      <c r="L3150" t="s">
        <v>1</v>
      </c>
      <c r="M3150">
        <v>4.34375</v>
      </c>
    </row>
    <row r="3151" spans="1:13" x14ac:dyDescent="0.2">
      <c r="A3151" t="s">
        <v>0</v>
      </c>
      <c r="B3151">
        <v>4.9156250000095199</v>
      </c>
      <c r="C3151" t="s">
        <v>1</v>
      </c>
      <c r="D3151">
        <v>4.9551250000092697</v>
      </c>
      <c r="J3151" t="s">
        <v>0</v>
      </c>
      <c r="K3151">
        <v>7.3191670179367003</v>
      </c>
      <c r="L3151" t="s">
        <v>1</v>
      </c>
      <c r="M3151">
        <v>7.4049580097198398</v>
      </c>
    </row>
    <row r="3152" spans="1:13" x14ac:dyDescent="0.2">
      <c r="A3152" t="s">
        <v>0</v>
      </c>
      <c r="B3152">
        <v>6.71620799998606</v>
      </c>
      <c r="C3152" t="s">
        <v>1</v>
      </c>
      <c r="D3152">
        <v>6.7430410000071097</v>
      </c>
      <c r="J3152" t="s">
        <v>0</v>
      </c>
      <c r="K3152">
        <v>7.5099160671234104</v>
      </c>
      <c r="L3152" t="s">
        <v>1</v>
      </c>
      <c r="M3152">
        <v>7.56675004959106</v>
      </c>
    </row>
    <row r="3153" spans="1:13" x14ac:dyDescent="0.2">
      <c r="A3153" t="s">
        <v>0</v>
      </c>
      <c r="B3153">
        <v>2.7742500000016399</v>
      </c>
      <c r="C3153" t="s">
        <v>1</v>
      </c>
      <c r="D3153">
        <v>2.8047079999993199</v>
      </c>
      <c r="J3153" t="s">
        <v>0</v>
      </c>
      <c r="K3153">
        <v>7.7511250972747803</v>
      </c>
      <c r="L3153" t="s">
        <v>1</v>
      </c>
      <c r="M3153">
        <v>7.8215000629425004</v>
      </c>
    </row>
    <row r="3154" spans="1:13" x14ac:dyDescent="0.2">
      <c r="A3154" t="s">
        <v>0</v>
      </c>
      <c r="B3154">
        <v>2.95258299999545</v>
      </c>
      <c r="C3154" t="s">
        <v>1</v>
      </c>
      <c r="D3154">
        <v>2.9911250000083101</v>
      </c>
      <c r="J3154" t="s">
        <v>0</v>
      </c>
      <c r="K3154">
        <v>8.7644579410552907</v>
      </c>
      <c r="L3154" t="s">
        <v>1</v>
      </c>
      <c r="M3154">
        <v>8.9892499446868896</v>
      </c>
    </row>
    <row r="3155" spans="1:13" x14ac:dyDescent="0.2">
      <c r="A3155" t="s">
        <v>0</v>
      </c>
      <c r="B3155">
        <v>10.7809999999943</v>
      </c>
      <c r="C3155" t="s">
        <v>1</v>
      </c>
      <c r="D3155">
        <v>10.821708999998201</v>
      </c>
      <c r="J3155" t="s">
        <v>0</v>
      </c>
      <c r="K3155">
        <v>11.814792037010101</v>
      </c>
      <c r="L3155" t="s">
        <v>1</v>
      </c>
      <c r="M3155">
        <v>11.8939169645309</v>
      </c>
    </row>
    <row r="3156" spans="1:13" x14ac:dyDescent="0.2">
      <c r="A3156" t="s">
        <v>0</v>
      </c>
      <c r="B3156">
        <v>12.2503750000078</v>
      </c>
      <c r="C3156" t="s">
        <v>1</v>
      </c>
      <c r="D3156">
        <v>12.290667000001999</v>
      </c>
      <c r="J3156" t="s">
        <v>0</v>
      </c>
      <c r="K3156">
        <v>4.7786670923232997</v>
      </c>
      <c r="L3156" t="s">
        <v>1</v>
      </c>
      <c r="M3156">
        <v>4.8305829763412396</v>
      </c>
    </row>
    <row r="3157" spans="1:13" x14ac:dyDescent="0.2">
      <c r="A3157" t="s">
        <v>0</v>
      </c>
      <c r="B3157">
        <v>11.8437080000006</v>
      </c>
      <c r="C3157" t="s">
        <v>1</v>
      </c>
      <c r="D3157">
        <v>11.881250000001801</v>
      </c>
      <c r="J3157" t="s">
        <v>0</v>
      </c>
      <c r="K3157">
        <v>10.869458079337999</v>
      </c>
      <c r="L3157" t="s">
        <v>1</v>
      </c>
      <c r="M3157">
        <v>10.9170410633087</v>
      </c>
    </row>
    <row r="3158" spans="1:13" x14ac:dyDescent="0.2">
      <c r="A3158" t="s">
        <v>0</v>
      </c>
      <c r="B3158">
        <v>9.6496670000050209</v>
      </c>
      <c r="C3158" t="s">
        <v>1</v>
      </c>
      <c r="D3158">
        <v>9.6880420000076093</v>
      </c>
      <c r="J3158" t="s">
        <v>0</v>
      </c>
      <c r="K3158">
        <v>12.879166007041899</v>
      </c>
      <c r="L3158" t="s">
        <v>1</v>
      </c>
      <c r="M3158">
        <v>13.0028330087661</v>
      </c>
    </row>
    <row r="3159" spans="1:13" x14ac:dyDescent="0.2">
      <c r="A3159" t="s">
        <v>0</v>
      </c>
      <c r="B3159">
        <v>5.22187499998949</v>
      </c>
      <c r="C3159" t="s">
        <v>1</v>
      </c>
      <c r="D3159">
        <v>5.2478749999948997</v>
      </c>
      <c r="J3159" t="s">
        <v>0</v>
      </c>
      <c r="K3159">
        <v>5.9392079114913896</v>
      </c>
      <c r="L3159" t="s">
        <v>1</v>
      </c>
      <c r="M3159">
        <v>6.0594160556793204</v>
      </c>
    </row>
    <row r="3160" spans="1:13" x14ac:dyDescent="0.2">
      <c r="A3160" t="s">
        <v>0</v>
      </c>
      <c r="B3160">
        <v>5.4588749999879802</v>
      </c>
      <c r="C3160" t="s">
        <v>1</v>
      </c>
      <c r="D3160">
        <v>5.50541599999121</v>
      </c>
      <c r="J3160" t="s">
        <v>0</v>
      </c>
      <c r="K3160">
        <v>2.9698749780654898</v>
      </c>
      <c r="L3160" t="s">
        <v>1</v>
      </c>
      <c r="M3160">
        <v>3.0630830526351902</v>
      </c>
    </row>
    <row r="3161" spans="1:13" x14ac:dyDescent="0.2">
      <c r="A3161" t="s">
        <v>0</v>
      </c>
      <c r="B3161">
        <v>8.7707090000037606</v>
      </c>
      <c r="C3161" t="s">
        <v>1</v>
      </c>
      <c r="D3161">
        <v>8.9852079999985701</v>
      </c>
      <c r="J3161" t="s">
        <v>0</v>
      </c>
      <c r="K3161">
        <v>5.9810409545898402</v>
      </c>
      <c r="L3161" t="s">
        <v>1</v>
      </c>
      <c r="M3161">
        <v>6.0364170074462802</v>
      </c>
    </row>
    <row r="3162" spans="1:13" x14ac:dyDescent="0.2">
      <c r="A3162" t="s">
        <v>0</v>
      </c>
      <c r="B3162">
        <v>8.6785829999911304</v>
      </c>
      <c r="C3162" t="s">
        <v>1</v>
      </c>
      <c r="D3162">
        <v>8.7078330000025499</v>
      </c>
      <c r="J3162" t="s">
        <v>0</v>
      </c>
      <c r="K3162">
        <v>3.4992500543594298</v>
      </c>
      <c r="L3162" t="s">
        <v>1</v>
      </c>
      <c r="M3162">
        <v>3.5956250429153398</v>
      </c>
    </row>
    <row r="3163" spans="1:13" x14ac:dyDescent="0.2">
      <c r="A3163" t="s">
        <v>0</v>
      </c>
      <c r="B3163">
        <v>10.5181250000043</v>
      </c>
      <c r="C3163" t="s">
        <v>1</v>
      </c>
      <c r="D3163">
        <v>10.546250000004401</v>
      </c>
      <c r="J3163" t="s">
        <v>0</v>
      </c>
      <c r="K3163">
        <v>3.2049169540405198</v>
      </c>
      <c r="L3163" t="s">
        <v>1</v>
      </c>
      <c r="M3163">
        <v>3.2915409803390498</v>
      </c>
    </row>
    <row r="3164" spans="1:13" x14ac:dyDescent="0.2">
      <c r="A3164" t="s">
        <v>0</v>
      </c>
      <c r="B3164">
        <v>11.9864160000133</v>
      </c>
      <c r="C3164" t="s">
        <v>1</v>
      </c>
      <c r="D3164">
        <v>12.010207999992399</v>
      </c>
      <c r="J3164" t="s">
        <v>0</v>
      </c>
      <c r="K3164">
        <v>3.8524169921875</v>
      </c>
      <c r="L3164" t="s">
        <v>1</v>
      </c>
      <c r="M3164">
        <v>3.9184999465942298</v>
      </c>
    </row>
    <row r="3165" spans="1:13" x14ac:dyDescent="0.2">
      <c r="A3165" t="s">
        <v>0</v>
      </c>
      <c r="B3165">
        <v>2.5640409999994001</v>
      </c>
      <c r="C3165" t="s">
        <v>1</v>
      </c>
      <c r="D3165">
        <v>2.6007499999991501</v>
      </c>
      <c r="J3165" t="s">
        <v>0</v>
      </c>
      <c r="K3165">
        <v>3.4084169864654501</v>
      </c>
      <c r="L3165" t="s">
        <v>1</v>
      </c>
      <c r="M3165">
        <v>3.5038750171661301</v>
      </c>
    </row>
    <row r="3166" spans="1:13" x14ac:dyDescent="0.2">
      <c r="A3166" t="s">
        <v>0</v>
      </c>
      <c r="B3166">
        <v>5.4329169999931501</v>
      </c>
      <c r="C3166" t="s">
        <v>1</v>
      </c>
      <c r="D3166">
        <v>5.4768749999993798</v>
      </c>
      <c r="J3166" t="s">
        <v>0</v>
      </c>
      <c r="K3166">
        <v>3.3287080526351902</v>
      </c>
      <c r="L3166" t="s">
        <v>1</v>
      </c>
      <c r="M3166">
        <v>3.4498330354690498</v>
      </c>
    </row>
    <row r="3167" spans="1:13" x14ac:dyDescent="0.2">
      <c r="A3167" t="s">
        <v>0</v>
      </c>
      <c r="B3167">
        <v>4.1949170000066198</v>
      </c>
      <c r="C3167" t="s">
        <v>1</v>
      </c>
      <c r="D3167">
        <v>4.2196249999904003</v>
      </c>
      <c r="J3167" t="s">
        <v>0</v>
      </c>
      <c r="K3167">
        <v>2.9973329305648799</v>
      </c>
      <c r="L3167" t="s">
        <v>1</v>
      </c>
      <c r="M3167">
        <v>3.0483329296111998</v>
      </c>
    </row>
    <row r="3168" spans="1:13" x14ac:dyDescent="0.2">
      <c r="A3168" t="s">
        <v>0</v>
      </c>
      <c r="B3168">
        <v>7.5279170000044298</v>
      </c>
      <c r="C3168" t="s">
        <v>1</v>
      </c>
      <c r="D3168">
        <v>7.5597919999950101</v>
      </c>
      <c r="J3168" t="s">
        <v>0</v>
      </c>
      <c r="K3168">
        <v>5.3996659517288199</v>
      </c>
      <c r="L3168" t="s">
        <v>1</v>
      </c>
      <c r="M3168">
        <v>5.4434579610824496</v>
      </c>
    </row>
    <row r="3169" spans="1:13" x14ac:dyDescent="0.2">
      <c r="A3169" t="s">
        <v>0</v>
      </c>
      <c r="B3169">
        <v>8.5721250000005895</v>
      </c>
      <c r="C3169" t="s">
        <v>1</v>
      </c>
      <c r="D3169">
        <v>8.6075419999929093</v>
      </c>
      <c r="J3169" t="s">
        <v>0</v>
      </c>
      <c r="K3169">
        <v>3.2956659793853702</v>
      </c>
      <c r="L3169" t="s">
        <v>1</v>
      </c>
      <c r="M3169">
        <v>3.3464579582214302</v>
      </c>
    </row>
    <row r="3170" spans="1:13" x14ac:dyDescent="0.2">
      <c r="A3170" t="s">
        <v>0</v>
      </c>
      <c r="B3170">
        <v>9.7784169999926007</v>
      </c>
      <c r="C3170" t="s">
        <v>1</v>
      </c>
      <c r="D3170">
        <v>9.8022090000000599</v>
      </c>
      <c r="J3170" t="s">
        <v>0</v>
      </c>
      <c r="K3170">
        <v>3.4314999580383301</v>
      </c>
      <c r="L3170" t="s">
        <v>1</v>
      </c>
      <c r="M3170">
        <v>3.4765000343322701</v>
      </c>
    </row>
    <row r="3171" spans="1:13" x14ac:dyDescent="0.2">
      <c r="A3171" t="s">
        <v>0</v>
      </c>
      <c r="B3171">
        <v>15.846082999999499</v>
      </c>
      <c r="C3171" t="s">
        <v>1</v>
      </c>
      <c r="D3171">
        <v>15.871125000003801</v>
      </c>
      <c r="J3171" t="s">
        <v>0</v>
      </c>
      <c r="K3171">
        <v>4.71170806884765</v>
      </c>
      <c r="L3171" t="s">
        <v>1</v>
      </c>
      <c r="M3171">
        <v>4.7592500448226902</v>
      </c>
    </row>
    <row r="3172" spans="1:13" x14ac:dyDescent="0.2">
      <c r="A3172" t="s">
        <v>0</v>
      </c>
      <c r="B3172">
        <v>10.5519580000077</v>
      </c>
      <c r="C3172" t="s">
        <v>1</v>
      </c>
      <c r="D3172">
        <v>10.592333000005199</v>
      </c>
      <c r="J3172" t="s">
        <v>0</v>
      </c>
      <c r="K3172">
        <v>5.6967920064926103</v>
      </c>
      <c r="L3172" t="s">
        <v>1</v>
      </c>
      <c r="M3172">
        <v>5.7421669960021902</v>
      </c>
    </row>
    <row r="3173" spans="1:13" x14ac:dyDescent="0.2">
      <c r="A3173" t="s">
        <v>0</v>
      </c>
      <c r="B3173">
        <v>5.6852080000027101</v>
      </c>
      <c r="C3173" t="s">
        <v>1</v>
      </c>
      <c r="D3173">
        <v>5.7151249999947096</v>
      </c>
      <c r="J3173" t="s">
        <v>0</v>
      </c>
      <c r="K3173">
        <v>2.5554169416427599</v>
      </c>
      <c r="L3173" t="s">
        <v>1</v>
      </c>
      <c r="M3173">
        <v>2.6302080154418901</v>
      </c>
    </row>
    <row r="3174" spans="1:13" x14ac:dyDescent="0.2">
      <c r="A3174" t="s">
        <v>0</v>
      </c>
      <c r="B3174">
        <v>12.2354169999994</v>
      </c>
      <c r="C3174" t="s">
        <v>1</v>
      </c>
      <c r="D3174">
        <v>12.270125000000499</v>
      </c>
      <c r="J3174" t="s">
        <v>0</v>
      </c>
      <c r="K3174">
        <v>4.8662089109420696</v>
      </c>
      <c r="L3174" t="s">
        <v>1</v>
      </c>
      <c r="M3174">
        <v>4.9108749628066999</v>
      </c>
    </row>
    <row r="3175" spans="1:13" x14ac:dyDescent="0.2">
      <c r="A3175" t="s">
        <v>0</v>
      </c>
      <c r="B3175">
        <v>18.014042000004299</v>
      </c>
      <c r="C3175" t="s">
        <v>1</v>
      </c>
      <c r="D3175">
        <v>18.040332999987601</v>
      </c>
      <c r="J3175" t="s">
        <v>0</v>
      </c>
      <c r="K3175">
        <v>3.3465830087661699</v>
      </c>
      <c r="L3175" t="s">
        <v>1</v>
      </c>
      <c r="M3175">
        <v>3.4705839157104399</v>
      </c>
    </row>
    <row r="3176" spans="1:13" x14ac:dyDescent="0.2">
      <c r="A3176" t="s">
        <v>0</v>
      </c>
      <c r="B3176">
        <v>22.549417000007502</v>
      </c>
      <c r="C3176" t="s">
        <v>1</v>
      </c>
      <c r="D3176">
        <v>22.594542000007301</v>
      </c>
      <c r="J3176" t="s">
        <v>0</v>
      </c>
      <c r="K3176">
        <v>3.0634169578552202</v>
      </c>
      <c r="L3176" t="s">
        <v>1</v>
      </c>
      <c r="M3176">
        <v>3.1611670255661002</v>
      </c>
    </row>
    <row r="3177" spans="1:13" x14ac:dyDescent="0.2">
      <c r="A3177" t="s">
        <v>0</v>
      </c>
      <c r="B3177">
        <v>21.635457999991502</v>
      </c>
      <c r="C3177" t="s">
        <v>1</v>
      </c>
      <c r="D3177">
        <v>21.660917000005401</v>
      </c>
      <c r="J3177" t="s">
        <v>0</v>
      </c>
      <c r="K3177">
        <v>3.32370901107788</v>
      </c>
      <c r="L3177" t="s">
        <v>1</v>
      </c>
      <c r="M3177">
        <v>3.3736670017242401</v>
      </c>
    </row>
    <row r="3178" spans="1:13" x14ac:dyDescent="0.2">
      <c r="A3178" t="s">
        <v>0</v>
      </c>
      <c r="B3178">
        <v>13.838415999998601</v>
      </c>
      <c r="C3178" t="s">
        <v>1</v>
      </c>
      <c r="D3178">
        <v>13.9069169999999</v>
      </c>
      <c r="J3178" t="s">
        <v>0</v>
      </c>
      <c r="K3178">
        <v>3.5073750019073402</v>
      </c>
      <c r="L3178" t="s">
        <v>1</v>
      </c>
      <c r="M3178">
        <v>3.5525000095367401</v>
      </c>
    </row>
    <row r="3179" spans="1:13" x14ac:dyDescent="0.2">
      <c r="A3179" t="s">
        <v>0</v>
      </c>
      <c r="B3179">
        <v>15.761417000007301</v>
      </c>
      <c r="C3179" t="s">
        <v>1</v>
      </c>
      <c r="D3179">
        <v>15.8038330000067</v>
      </c>
      <c r="J3179" t="s">
        <v>0</v>
      </c>
      <c r="K3179">
        <v>4.3202919960021902</v>
      </c>
      <c r="L3179" t="s">
        <v>1</v>
      </c>
      <c r="M3179">
        <v>4.3911250829696602</v>
      </c>
    </row>
    <row r="3180" spans="1:13" x14ac:dyDescent="0.2">
      <c r="A3180" t="s">
        <v>0</v>
      </c>
      <c r="B3180">
        <v>6.0938749999905797</v>
      </c>
      <c r="C3180" t="s">
        <v>1</v>
      </c>
      <c r="D3180">
        <v>6.1417090000048802</v>
      </c>
      <c r="J3180" t="s">
        <v>0</v>
      </c>
      <c r="K3180">
        <v>4.7042499780654898</v>
      </c>
      <c r="L3180" t="s">
        <v>1</v>
      </c>
      <c r="M3180">
        <v>4.7994168996810904</v>
      </c>
    </row>
    <row r="3181" spans="1:13" x14ac:dyDescent="0.2">
      <c r="A3181" t="s">
        <v>0</v>
      </c>
      <c r="B3181">
        <v>9.0684580000015504</v>
      </c>
      <c r="C3181" t="s">
        <v>1</v>
      </c>
      <c r="D3181">
        <v>9.1092500000087195</v>
      </c>
      <c r="J3181" t="s">
        <v>0</v>
      </c>
      <c r="K3181">
        <v>3.9372909069061199</v>
      </c>
      <c r="L3181" t="s">
        <v>1</v>
      </c>
      <c r="M3181">
        <v>4.0071669816970799</v>
      </c>
    </row>
    <row r="3182" spans="1:13" x14ac:dyDescent="0.2">
      <c r="A3182" t="s">
        <v>0</v>
      </c>
      <c r="B3182">
        <v>15.431165999998999</v>
      </c>
      <c r="C3182" t="s">
        <v>1</v>
      </c>
      <c r="D3182">
        <v>15.496625000011401</v>
      </c>
      <c r="J3182" t="s">
        <v>0</v>
      </c>
      <c r="K3182">
        <v>4.1246249675750697</v>
      </c>
      <c r="L3182" t="s">
        <v>1</v>
      </c>
      <c r="M3182">
        <v>4.1869169473648</v>
      </c>
    </row>
    <row r="3183" spans="1:13" x14ac:dyDescent="0.2">
      <c r="A3183" t="s">
        <v>0</v>
      </c>
      <c r="B3183">
        <v>30.4480839999996</v>
      </c>
      <c r="C3183" t="s">
        <v>1</v>
      </c>
      <c r="D3183">
        <v>30.489457999991</v>
      </c>
      <c r="J3183" t="s">
        <v>0</v>
      </c>
      <c r="K3183">
        <v>5.2336670160293499</v>
      </c>
      <c r="L3183" t="s">
        <v>1</v>
      </c>
      <c r="M3183">
        <v>5.31325006484985</v>
      </c>
    </row>
    <row r="3184" spans="1:13" x14ac:dyDescent="0.2">
      <c r="A3184" t="s">
        <v>0</v>
      </c>
      <c r="B3184">
        <v>18.8609589999941</v>
      </c>
      <c r="C3184" t="s">
        <v>1</v>
      </c>
      <c r="D3184">
        <v>18.908499999994799</v>
      </c>
      <c r="J3184" t="s">
        <v>0</v>
      </c>
      <c r="K3184">
        <v>5.5299170017242396</v>
      </c>
      <c r="L3184" t="s">
        <v>1</v>
      </c>
      <c r="M3184">
        <v>5.63366603851318</v>
      </c>
    </row>
    <row r="3185" spans="1:13" x14ac:dyDescent="0.2">
      <c r="A3185" t="s">
        <v>0</v>
      </c>
      <c r="B3185">
        <v>45.119459000005598</v>
      </c>
      <c r="C3185" t="s">
        <v>1</v>
      </c>
      <c r="D3185">
        <v>45.159790999988999</v>
      </c>
      <c r="J3185" t="s">
        <v>0</v>
      </c>
      <c r="K3185">
        <v>3.1987500190734801</v>
      </c>
      <c r="L3185" t="s">
        <v>1</v>
      </c>
      <c r="M3185">
        <v>3.2511249780654898</v>
      </c>
    </row>
    <row r="3186" spans="1:13" x14ac:dyDescent="0.2">
      <c r="A3186" t="s">
        <v>0</v>
      </c>
      <c r="B3186">
        <v>52.454667000006303</v>
      </c>
      <c r="C3186" t="s">
        <v>1</v>
      </c>
      <c r="D3186">
        <v>52.485083000007599</v>
      </c>
      <c r="J3186" t="s">
        <v>0</v>
      </c>
      <c r="K3186">
        <v>3.8027919530868499</v>
      </c>
      <c r="L3186" t="s">
        <v>1</v>
      </c>
      <c r="M3186">
        <v>3.9123750925063998</v>
      </c>
    </row>
    <row r="3187" spans="1:13" x14ac:dyDescent="0.2">
      <c r="A3187" t="s">
        <v>0</v>
      </c>
      <c r="B3187">
        <v>49.371124999993299</v>
      </c>
      <c r="C3187" t="s">
        <v>1</v>
      </c>
      <c r="D3187">
        <v>49.422042000003302</v>
      </c>
      <c r="J3187" t="s">
        <v>0</v>
      </c>
      <c r="K3187">
        <v>4.7294170856475803</v>
      </c>
      <c r="L3187" t="s">
        <v>1</v>
      </c>
      <c r="M3187">
        <v>4.8357499837875304</v>
      </c>
    </row>
    <row r="3188" spans="1:13" x14ac:dyDescent="0.2">
      <c r="A3188" t="s">
        <v>0</v>
      </c>
      <c r="B3188">
        <v>30.0708749999927</v>
      </c>
      <c r="C3188" t="s">
        <v>1</v>
      </c>
      <c r="D3188">
        <v>30.305542000007701</v>
      </c>
      <c r="J3188" t="s">
        <v>0</v>
      </c>
      <c r="K3188">
        <v>4.4674159288406301</v>
      </c>
      <c r="L3188" t="s">
        <v>1</v>
      </c>
      <c r="M3188">
        <v>4.5652500391006399</v>
      </c>
    </row>
    <row r="3189" spans="1:13" x14ac:dyDescent="0.2">
      <c r="A3189" t="s">
        <v>0</v>
      </c>
      <c r="B3189">
        <v>34.763833999988897</v>
      </c>
      <c r="C3189" t="s">
        <v>1</v>
      </c>
      <c r="D3189">
        <v>34.7994579999948</v>
      </c>
      <c r="J3189" t="s">
        <v>0</v>
      </c>
      <c r="K3189">
        <v>3.5247499942779501</v>
      </c>
      <c r="L3189" t="s">
        <v>1</v>
      </c>
      <c r="M3189">
        <v>3.5732500553131099</v>
      </c>
    </row>
    <row r="3190" spans="1:13" x14ac:dyDescent="0.2">
      <c r="A3190" t="s">
        <v>0</v>
      </c>
      <c r="B3190">
        <v>44.681542000006402</v>
      </c>
      <c r="C3190" t="s">
        <v>1</v>
      </c>
      <c r="D3190">
        <v>44.7101670000051</v>
      </c>
      <c r="J3190" t="s">
        <v>0</v>
      </c>
      <c r="K3190">
        <v>3.5321249961853001</v>
      </c>
      <c r="L3190" t="s">
        <v>1</v>
      </c>
      <c r="M3190">
        <v>3.57500004768371</v>
      </c>
    </row>
    <row r="3191" spans="1:13" x14ac:dyDescent="0.2">
      <c r="A3191" t="s">
        <v>0</v>
      </c>
      <c r="B3191">
        <v>34.960540999989497</v>
      </c>
      <c r="C3191" t="s">
        <v>1</v>
      </c>
      <c r="D3191">
        <v>34.988624999996802</v>
      </c>
      <c r="J3191" t="s">
        <v>0</v>
      </c>
      <c r="K3191">
        <v>3.57329106330871</v>
      </c>
      <c r="L3191" t="s">
        <v>1</v>
      </c>
      <c r="M3191">
        <v>3.6337499618530198</v>
      </c>
    </row>
    <row r="3192" spans="1:13" x14ac:dyDescent="0.2">
      <c r="A3192" t="s">
        <v>0</v>
      </c>
      <c r="B3192">
        <v>35.872333000000303</v>
      </c>
      <c r="C3192" t="s">
        <v>1</v>
      </c>
      <c r="D3192">
        <v>35.915165999995203</v>
      </c>
      <c r="J3192" t="s">
        <v>0</v>
      </c>
      <c r="K3192">
        <v>3.1805419921875</v>
      </c>
      <c r="L3192" t="s">
        <v>1</v>
      </c>
      <c r="M3192">
        <v>3.22691702842712</v>
      </c>
    </row>
    <row r="3193" spans="1:13" x14ac:dyDescent="0.2">
      <c r="A3193" t="s">
        <v>0</v>
      </c>
      <c r="B3193">
        <v>37.600750000009903</v>
      </c>
      <c r="C3193" t="s">
        <v>1</v>
      </c>
      <c r="D3193">
        <v>37.649333000004503</v>
      </c>
      <c r="J3193" t="s">
        <v>0</v>
      </c>
      <c r="K3193">
        <v>3.71083295345306</v>
      </c>
      <c r="L3193" t="s">
        <v>1</v>
      </c>
      <c r="M3193">
        <v>3.78116703033447</v>
      </c>
    </row>
    <row r="3194" spans="1:13" x14ac:dyDescent="0.2">
      <c r="A3194" t="s">
        <v>0</v>
      </c>
      <c r="B3194">
        <v>3.67670800000041</v>
      </c>
      <c r="C3194" t="s">
        <v>1</v>
      </c>
      <c r="D3194">
        <v>3.7058749999942999</v>
      </c>
      <c r="J3194" t="s">
        <v>0</v>
      </c>
      <c r="K3194">
        <v>4.1000000238418499</v>
      </c>
      <c r="L3194" t="s">
        <v>1</v>
      </c>
      <c r="M3194">
        <v>4.2263749837875304</v>
      </c>
    </row>
    <row r="3195" spans="1:13" x14ac:dyDescent="0.2">
      <c r="A3195" t="s">
        <v>0</v>
      </c>
      <c r="B3195">
        <v>3.4783750000002498</v>
      </c>
      <c r="C3195" t="s">
        <v>1</v>
      </c>
      <c r="D3195">
        <v>3.5230419999976399</v>
      </c>
      <c r="J3195" t="s">
        <v>0</v>
      </c>
      <c r="K3195">
        <v>2.4349579811096098</v>
      </c>
      <c r="L3195" t="s">
        <v>1</v>
      </c>
      <c r="M3195">
        <v>2.5635000467300402</v>
      </c>
    </row>
    <row r="3196" spans="1:13" x14ac:dyDescent="0.2">
      <c r="A3196" t="s">
        <v>0</v>
      </c>
      <c r="B3196">
        <v>6.1390000000045504</v>
      </c>
      <c r="C3196" t="s">
        <v>1</v>
      </c>
      <c r="D3196">
        <v>6.1731250000036599</v>
      </c>
      <c r="J3196" t="s">
        <v>0</v>
      </c>
      <c r="K3196">
        <v>7.3142919540405202</v>
      </c>
      <c r="L3196" t="s">
        <v>1</v>
      </c>
      <c r="M3196">
        <v>7.3817909955978296</v>
      </c>
    </row>
    <row r="3197" spans="1:13" x14ac:dyDescent="0.2">
      <c r="A3197" t="s">
        <v>0</v>
      </c>
      <c r="B3197">
        <v>7.4612079999951604</v>
      </c>
      <c r="C3197" t="s">
        <v>1</v>
      </c>
      <c r="D3197">
        <v>7.4878329999990001</v>
      </c>
      <c r="J3197" t="s">
        <v>0</v>
      </c>
      <c r="K3197">
        <v>3.3244590759277299</v>
      </c>
      <c r="L3197" t="s">
        <v>1</v>
      </c>
      <c r="M3197">
        <v>3.3697079420089699</v>
      </c>
    </row>
    <row r="3198" spans="1:13" x14ac:dyDescent="0.2">
      <c r="A3198" t="s">
        <v>0</v>
      </c>
      <c r="B3198">
        <v>6.00954200000103</v>
      </c>
      <c r="C3198" t="s">
        <v>1</v>
      </c>
      <c r="D3198">
        <v>6.0503750000009404</v>
      </c>
      <c r="J3198" t="s">
        <v>0</v>
      </c>
      <c r="K3198">
        <v>2.8756250143051099</v>
      </c>
      <c r="L3198" t="s">
        <v>1</v>
      </c>
      <c r="M3198">
        <v>2.9298750162124598</v>
      </c>
    </row>
    <row r="3199" spans="1:13" x14ac:dyDescent="0.2">
      <c r="A3199" t="s">
        <v>0</v>
      </c>
      <c r="B3199">
        <v>5.4382919999937904</v>
      </c>
      <c r="C3199" t="s">
        <v>1</v>
      </c>
      <c r="D3199">
        <v>5.4601669999954003</v>
      </c>
      <c r="J3199" t="s">
        <v>0</v>
      </c>
      <c r="K3199">
        <v>3.9274159669876099</v>
      </c>
      <c r="L3199" t="s">
        <v>1</v>
      </c>
      <c r="M3199">
        <v>3.9779169559478702</v>
      </c>
    </row>
    <row r="3200" spans="1:13" x14ac:dyDescent="0.2">
      <c r="A3200" t="s">
        <v>0</v>
      </c>
      <c r="B3200">
        <v>9.7107500000106395</v>
      </c>
      <c r="C3200" t="s">
        <v>1</v>
      </c>
      <c r="D3200">
        <v>9.7522920000017095</v>
      </c>
      <c r="J3200" t="s">
        <v>0</v>
      </c>
      <c r="K3200">
        <v>3.76979196071624</v>
      </c>
      <c r="L3200" t="s">
        <v>1</v>
      </c>
      <c r="M3200">
        <v>3.875</v>
      </c>
    </row>
    <row r="3201" spans="1:13" x14ac:dyDescent="0.2">
      <c r="A3201" t="s">
        <v>0</v>
      </c>
      <c r="B3201">
        <v>6.9287919999965197</v>
      </c>
      <c r="C3201" t="s">
        <v>1</v>
      </c>
      <c r="D3201">
        <v>6.9678750000008396</v>
      </c>
      <c r="J3201" t="s">
        <v>0</v>
      </c>
      <c r="K3201">
        <v>6.32191705703735</v>
      </c>
      <c r="L3201" t="s">
        <v>1</v>
      </c>
      <c r="M3201">
        <v>6.4476250410079903</v>
      </c>
    </row>
    <row r="3202" spans="1:13" x14ac:dyDescent="0.2">
      <c r="A3202" t="s">
        <v>0</v>
      </c>
      <c r="B3202">
        <v>12.2526250000021</v>
      </c>
      <c r="C3202" t="s">
        <v>1</v>
      </c>
      <c r="D3202">
        <v>12.277499999996101</v>
      </c>
      <c r="J3202" t="s">
        <v>0</v>
      </c>
      <c r="K3202">
        <v>4.3705420494079501</v>
      </c>
      <c r="L3202" t="s">
        <v>1</v>
      </c>
      <c r="M3202">
        <v>4.4482910633087096</v>
      </c>
    </row>
    <row r="3203" spans="1:13" x14ac:dyDescent="0.2">
      <c r="A3203" t="s">
        <v>0</v>
      </c>
      <c r="B3203">
        <v>12.511457999991601</v>
      </c>
      <c r="C3203" t="s">
        <v>1</v>
      </c>
      <c r="D3203">
        <v>12.534083999995</v>
      </c>
      <c r="J3203" t="s">
        <v>0</v>
      </c>
      <c r="K3203">
        <v>5.7625420093536297</v>
      </c>
      <c r="L3203" t="s">
        <v>1</v>
      </c>
      <c r="M3203">
        <v>5.8336250782012904</v>
      </c>
    </row>
    <row r="3204" spans="1:13" x14ac:dyDescent="0.2">
      <c r="A3204" t="s">
        <v>0</v>
      </c>
      <c r="B3204">
        <v>10.627292000009399</v>
      </c>
      <c r="C3204" t="s">
        <v>1</v>
      </c>
      <c r="D3204">
        <v>10.651416999991101</v>
      </c>
      <c r="J3204" t="s">
        <v>0</v>
      </c>
      <c r="K3204">
        <v>3.70745801925659</v>
      </c>
      <c r="L3204" t="s">
        <v>1</v>
      </c>
      <c r="M3204">
        <v>3.80145895481109</v>
      </c>
    </row>
    <row r="3205" spans="1:13" x14ac:dyDescent="0.2">
      <c r="A3205" t="s">
        <v>0</v>
      </c>
      <c r="B3205">
        <v>9.4948330000050802</v>
      </c>
      <c r="C3205" t="s">
        <v>1</v>
      </c>
      <c r="D3205">
        <v>9.5324579999953496</v>
      </c>
      <c r="J3205" t="s">
        <v>0</v>
      </c>
      <c r="K3205">
        <v>4.1747089624404898</v>
      </c>
      <c r="L3205" t="s">
        <v>1</v>
      </c>
      <c r="M3205">
        <v>4.2317920923232997</v>
      </c>
    </row>
    <row r="3206" spans="1:13" x14ac:dyDescent="0.2">
      <c r="A3206" t="s">
        <v>0</v>
      </c>
      <c r="B3206">
        <v>15.06775</v>
      </c>
      <c r="C3206" t="s">
        <v>1</v>
      </c>
      <c r="D3206">
        <v>15.1257500000099</v>
      </c>
      <c r="J3206" t="s">
        <v>0</v>
      </c>
      <c r="K3206">
        <v>4.0737500190734801</v>
      </c>
      <c r="L3206" t="s">
        <v>1</v>
      </c>
      <c r="M3206">
        <v>4.1694169044494602</v>
      </c>
    </row>
    <row r="3207" spans="1:13" x14ac:dyDescent="0.2">
      <c r="A3207" t="s">
        <v>0</v>
      </c>
      <c r="B3207">
        <v>36.570750000009802</v>
      </c>
      <c r="C3207" t="s">
        <v>1</v>
      </c>
      <c r="D3207">
        <v>36.606665999997198</v>
      </c>
      <c r="J3207" t="s">
        <v>0</v>
      </c>
      <c r="K3207">
        <v>4.0914170742034903</v>
      </c>
      <c r="L3207" t="s">
        <v>1</v>
      </c>
      <c r="M3207">
        <v>4.1558749675750697</v>
      </c>
    </row>
    <row r="3208" spans="1:13" x14ac:dyDescent="0.2">
      <c r="A3208" t="s">
        <v>0</v>
      </c>
      <c r="B3208">
        <v>46.420999999995097</v>
      </c>
      <c r="C3208" t="s">
        <v>1</v>
      </c>
      <c r="D3208">
        <v>46.456833000007599</v>
      </c>
      <c r="J3208" t="s">
        <v>0</v>
      </c>
      <c r="K3208">
        <v>3.5605829954147299</v>
      </c>
      <c r="L3208" t="s">
        <v>1</v>
      </c>
      <c r="M3208">
        <v>3.6941659450531001</v>
      </c>
    </row>
    <row r="3209" spans="1:13" x14ac:dyDescent="0.2">
      <c r="A3209" t="s">
        <v>0</v>
      </c>
      <c r="B3209">
        <v>43.8183750000007</v>
      </c>
      <c r="C3209" t="s">
        <v>1</v>
      </c>
      <c r="D3209">
        <v>43.865582999998701</v>
      </c>
      <c r="J3209" t="s">
        <v>0</v>
      </c>
      <c r="K3209">
        <v>5.2394169569015503</v>
      </c>
      <c r="L3209" t="s">
        <v>1</v>
      </c>
      <c r="M3209">
        <v>5.3182079792022696</v>
      </c>
    </row>
    <row r="3210" spans="1:13" x14ac:dyDescent="0.2">
      <c r="A3210" t="s">
        <v>0</v>
      </c>
      <c r="B3210">
        <v>35.177000000004398</v>
      </c>
      <c r="C3210" t="s">
        <v>1</v>
      </c>
      <c r="D3210">
        <v>35.210332999994797</v>
      </c>
      <c r="J3210" t="s">
        <v>0</v>
      </c>
      <c r="K3210">
        <v>3.2280000448226902</v>
      </c>
      <c r="L3210" t="s">
        <v>1</v>
      </c>
      <c r="M3210">
        <v>3.28412508964538</v>
      </c>
    </row>
    <row r="3211" spans="1:13" x14ac:dyDescent="0.2">
      <c r="A3211" t="s">
        <v>0</v>
      </c>
      <c r="B3211">
        <v>38.865749999999302</v>
      </c>
      <c r="C3211" t="s">
        <v>1</v>
      </c>
      <c r="D3211">
        <v>38.910958000002402</v>
      </c>
      <c r="J3211" t="s">
        <v>0</v>
      </c>
      <c r="K3211">
        <v>4.2225420475006104</v>
      </c>
      <c r="L3211" t="s">
        <v>1</v>
      </c>
      <c r="M3211">
        <v>4.2759159803390503</v>
      </c>
    </row>
    <row r="3212" spans="1:13" x14ac:dyDescent="0.2">
      <c r="A3212" t="s">
        <v>0</v>
      </c>
      <c r="B3212">
        <v>45.084625000001203</v>
      </c>
      <c r="C3212" t="s">
        <v>1</v>
      </c>
      <c r="D3212">
        <v>45.160792000004299</v>
      </c>
      <c r="J3212" t="s">
        <v>0</v>
      </c>
      <c r="K3212">
        <v>3.90829205513</v>
      </c>
      <c r="L3212" t="s">
        <v>1</v>
      </c>
      <c r="M3212">
        <v>3.99558401107788</v>
      </c>
    </row>
    <row r="3213" spans="1:13" x14ac:dyDescent="0.2">
      <c r="A3213" t="s">
        <v>0</v>
      </c>
      <c r="B3213">
        <v>42.913874999996402</v>
      </c>
      <c r="C3213" t="s">
        <v>1</v>
      </c>
      <c r="D3213">
        <v>42.946125000000201</v>
      </c>
      <c r="J3213" t="s">
        <v>0</v>
      </c>
      <c r="K3213">
        <v>4.3056670427322299</v>
      </c>
      <c r="L3213" t="s">
        <v>1</v>
      </c>
      <c r="M3213">
        <v>4.4164580106735203</v>
      </c>
    </row>
    <row r="3214" spans="1:13" x14ac:dyDescent="0.2">
      <c r="A3214" t="s">
        <v>0</v>
      </c>
      <c r="B3214">
        <v>43.539624999993897</v>
      </c>
      <c r="C3214" t="s">
        <v>1</v>
      </c>
      <c r="D3214">
        <v>43.576125000001298</v>
      </c>
      <c r="J3214" t="s">
        <v>0</v>
      </c>
      <c r="K3214">
        <v>2.8815829753875701</v>
      </c>
      <c r="L3214" t="s">
        <v>1</v>
      </c>
      <c r="M3214">
        <v>3.0086669921875</v>
      </c>
    </row>
    <row r="3215" spans="1:13" x14ac:dyDescent="0.2">
      <c r="A3215" t="s">
        <v>0</v>
      </c>
      <c r="B3215">
        <v>10.738875000001199</v>
      </c>
      <c r="C3215" t="s">
        <v>1</v>
      </c>
      <c r="D3215">
        <v>10.791791999992</v>
      </c>
      <c r="J3215" t="s">
        <v>0</v>
      </c>
      <c r="K3215">
        <v>4.0248329639434797</v>
      </c>
      <c r="L3215" t="s">
        <v>1</v>
      </c>
      <c r="M3215">
        <v>4.2179170846938998</v>
      </c>
    </row>
    <row r="3216" spans="1:13" x14ac:dyDescent="0.2">
      <c r="A3216" t="s">
        <v>0</v>
      </c>
      <c r="B3216">
        <v>37.943208000001498</v>
      </c>
      <c r="C3216" t="s">
        <v>1</v>
      </c>
      <c r="D3216">
        <v>37.982041999995801</v>
      </c>
      <c r="J3216" t="s">
        <v>0</v>
      </c>
      <c r="K3216">
        <v>4.3623750209808296</v>
      </c>
      <c r="L3216" t="s">
        <v>1</v>
      </c>
      <c r="M3216">
        <v>4.4075000286102197</v>
      </c>
    </row>
    <row r="3217" spans="1:13" x14ac:dyDescent="0.2">
      <c r="A3217" t="s">
        <v>0</v>
      </c>
      <c r="B3217">
        <v>2.9132089999990201</v>
      </c>
      <c r="C3217" t="s">
        <v>1</v>
      </c>
      <c r="D3217">
        <v>2.9562499999968801</v>
      </c>
      <c r="J3217" t="s">
        <v>0</v>
      </c>
      <c r="K3217">
        <v>3.8820840120315498</v>
      </c>
      <c r="L3217" t="s">
        <v>1</v>
      </c>
      <c r="M3217">
        <v>3.9430000782012899</v>
      </c>
    </row>
    <row r="3218" spans="1:13" x14ac:dyDescent="0.2">
      <c r="A3218" t="s">
        <v>0</v>
      </c>
      <c r="B3218">
        <v>7.86962499999788</v>
      </c>
      <c r="C3218" t="s">
        <v>1</v>
      </c>
      <c r="D3218">
        <v>7.9187080000053802</v>
      </c>
      <c r="J3218" t="s">
        <v>0</v>
      </c>
      <c r="K3218">
        <v>5.5591250658035198</v>
      </c>
      <c r="L3218" t="s">
        <v>1</v>
      </c>
      <c r="M3218">
        <v>5.7258329391479403</v>
      </c>
    </row>
    <row r="3219" spans="1:13" x14ac:dyDescent="0.2">
      <c r="A3219" t="s">
        <v>0</v>
      </c>
      <c r="B3219">
        <v>10.4236659999941</v>
      </c>
      <c r="C3219" t="s">
        <v>1</v>
      </c>
      <c r="D3219">
        <v>10.447666000004499</v>
      </c>
      <c r="J3219" t="s">
        <v>0</v>
      </c>
      <c r="K3219">
        <v>3.7840000391006399</v>
      </c>
      <c r="L3219" t="s">
        <v>1</v>
      </c>
      <c r="M3219">
        <v>3.8551670312881399</v>
      </c>
    </row>
    <row r="3220" spans="1:13" x14ac:dyDescent="0.2">
      <c r="A3220" t="s">
        <v>0</v>
      </c>
      <c r="B3220">
        <v>10.6330419999949</v>
      </c>
      <c r="C3220" t="s">
        <v>1</v>
      </c>
      <c r="D3220">
        <v>10.661708000000599</v>
      </c>
      <c r="J3220" t="s">
        <v>0</v>
      </c>
      <c r="K3220">
        <v>3.48420906066894</v>
      </c>
      <c r="L3220" t="s">
        <v>1</v>
      </c>
      <c r="M3220">
        <v>3.6629580259323098</v>
      </c>
    </row>
    <row r="3221" spans="1:13" x14ac:dyDescent="0.2">
      <c r="A3221" t="s">
        <v>0</v>
      </c>
      <c r="B3221">
        <v>13.523667000001099</v>
      </c>
      <c r="C3221" t="s">
        <v>1</v>
      </c>
      <c r="D3221">
        <v>13.5513330000094</v>
      </c>
      <c r="J3221" t="s">
        <v>0</v>
      </c>
      <c r="K3221">
        <v>3.4550000429153398</v>
      </c>
      <c r="L3221" t="s">
        <v>1</v>
      </c>
      <c r="M3221">
        <v>3.5589170455932599</v>
      </c>
    </row>
    <row r="3222" spans="1:13" x14ac:dyDescent="0.2">
      <c r="A3222" t="s">
        <v>0</v>
      </c>
      <c r="B3222">
        <v>14.058291999987199</v>
      </c>
      <c r="C3222" t="s">
        <v>1</v>
      </c>
      <c r="D3222">
        <v>14.0890409999911</v>
      </c>
      <c r="J3222" t="s">
        <v>0</v>
      </c>
      <c r="K3222">
        <v>8.0445419549941999</v>
      </c>
      <c r="L3222" t="s">
        <v>1</v>
      </c>
      <c r="M3222">
        <v>8.1022919416427595</v>
      </c>
    </row>
    <row r="3223" spans="1:13" x14ac:dyDescent="0.2">
      <c r="A3223" t="s">
        <v>0</v>
      </c>
      <c r="B3223">
        <v>13.9351669999996</v>
      </c>
      <c r="C3223" t="s">
        <v>1</v>
      </c>
      <c r="D3223">
        <v>13.960915999987799</v>
      </c>
      <c r="J3223" t="s">
        <v>0</v>
      </c>
      <c r="K3223">
        <v>4.2021669149398804</v>
      </c>
      <c r="L3223" t="s">
        <v>1</v>
      </c>
      <c r="M3223">
        <v>4.3233749866485596</v>
      </c>
    </row>
    <row r="3224" spans="1:13" x14ac:dyDescent="0.2">
      <c r="A3224" t="s">
        <v>0</v>
      </c>
      <c r="B3224">
        <v>14.321500000008299</v>
      </c>
      <c r="C3224" t="s">
        <v>1</v>
      </c>
      <c r="D3224">
        <v>14.3765419999937</v>
      </c>
      <c r="J3224" t="s">
        <v>0</v>
      </c>
      <c r="K3224">
        <v>4.3300830125808698</v>
      </c>
      <c r="L3224" t="s">
        <v>1</v>
      </c>
      <c r="M3224">
        <v>4.3760420083999598</v>
      </c>
    </row>
    <row r="3225" spans="1:13" x14ac:dyDescent="0.2">
      <c r="A3225" t="s">
        <v>0</v>
      </c>
      <c r="B3225">
        <v>18.763458000009301</v>
      </c>
      <c r="C3225" t="s">
        <v>1</v>
      </c>
      <c r="D3225">
        <v>18.789124999997799</v>
      </c>
      <c r="J3225" t="s">
        <v>0</v>
      </c>
      <c r="K3225">
        <v>3.0439169406890798</v>
      </c>
      <c r="L3225" t="s">
        <v>1</v>
      </c>
      <c r="M3225">
        <v>3.3238750696182202</v>
      </c>
    </row>
    <row r="3226" spans="1:13" x14ac:dyDescent="0.2">
      <c r="A3226" t="s">
        <v>0</v>
      </c>
      <c r="B3226">
        <v>9.4913329999997096</v>
      </c>
      <c r="C3226" t="s">
        <v>1</v>
      </c>
      <c r="D3226">
        <v>9.5349160000068807</v>
      </c>
      <c r="J3226" t="s">
        <v>0</v>
      </c>
      <c r="K3226">
        <v>3.615208029747</v>
      </c>
      <c r="L3226" t="s">
        <v>1</v>
      </c>
      <c r="M3226">
        <v>3.6616250276565498</v>
      </c>
    </row>
    <row r="3227" spans="1:13" x14ac:dyDescent="0.2">
      <c r="A3227" t="s">
        <v>0</v>
      </c>
      <c r="B3227">
        <v>17.9045409999929</v>
      </c>
      <c r="C3227" t="s">
        <v>1</v>
      </c>
      <c r="D3227">
        <v>17.927833000001598</v>
      </c>
      <c r="J3227" t="s">
        <v>0</v>
      </c>
      <c r="K3227">
        <v>9.4239590167999197</v>
      </c>
      <c r="L3227" t="s">
        <v>1</v>
      </c>
      <c r="M3227">
        <v>9.5149589776992798</v>
      </c>
    </row>
    <row r="3228" spans="1:13" x14ac:dyDescent="0.2">
      <c r="A3228" t="s">
        <v>0</v>
      </c>
      <c r="B3228">
        <v>9.0017499999959192</v>
      </c>
      <c r="C3228" t="s">
        <v>1</v>
      </c>
      <c r="D3228">
        <v>9.0435830000075104</v>
      </c>
      <c r="J3228" t="s">
        <v>0</v>
      </c>
      <c r="K3228">
        <v>7.3959589004516602</v>
      </c>
      <c r="L3228" t="s">
        <v>1</v>
      </c>
      <c r="M3228">
        <v>7.4397079944610596</v>
      </c>
    </row>
    <row r="3229" spans="1:13" x14ac:dyDescent="0.2">
      <c r="A3229" t="s">
        <v>0</v>
      </c>
      <c r="B3229">
        <v>7.9447499999929496</v>
      </c>
      <c r="C3229" t="s">
        <v>1</v>
      </c>
      <c r="D3229">
        <v>7.9936670000080303</v>
      </c>
      <c r="J3229" t="s">
        <v>0</v>
      </c>
      <c r="K3229">
        <v>6.9674168825149501</v>
      </c>
      <c r="L3229" t="s">
        <v>1</v>
      </c>
      <c r="M3229">
        <v>7.0400840044021598</v>
      </c>
    </row>
    <row r="3230" spans="1:13" x14ac:dyDescent="0.2">
      <c r="A3230" t="s">
        <v>0</v>
      </c>
      <c r="B3230">
        <v>11.6908339999923</v>
      </c>
      <c r="C3230" t="s">
        <v>1</v>
      </c>
      <c r="D3230">
        <v>11.731084000004399</v>
      </c>
      <c r="J3230" t="s">
        <v>0</v>
      </c>
      <c r="K3230">
        <v>2.9404590129852202</v>
      </c>
      <c r="L3230" t="s">
        <v>1</v>
      </c>
      <c r="M3230">
        <v>2.9892081022262502</v>
      </c>
    </row>
    <row r="3231" spans="1:13" x14ac:dyDescent="0.2">
      <c r="A3231" t="s">
        <v>0</v>
      </c>
      <c r="B3231">
        <v>7.7250420000041196</v>
      </c>
      <c r="C3231" t="s">
        <v>1</v>
      </c>
      <c r="D3231">
        <v>7.7517499999970596</v>
      </c>
      <c r="J3231" t="s">
        <v>0</v>
      </c>
      <c r="K3231">
        <v>3.4056659936904898</v>
      </c>
      <c r="L3231" t="s">
        <v>1</v>
      </c>
      <c r="M3231">
        <v>3.4750000238418499</v>
      </c>
    </row>
    <row r="3232" spans="1:13" x14ac:dyDescent="0.2">
      <c r="A3232" t="s">
        <v>0</v>
      </c>
      <c r="B3232">
        <v>7.1376249999985903</v>
      </c>
      <c r="C3232" t="s">
        <v>1</v>
      </c>
      <c r="D3232">
        <v>7.1800830000086</v>
      </c>
      <c r="J3232" t="s">
        <v>0</v>
      </c>
      <c r="K3232">
        <v>7.7624999284744201</v>
      </c>
      <c r="L3232" t="s">
        <v>1</v>
      </c>
      <c r="M3232">
        <v>7.8618750572204501</v>
      </c>
    </row>
    <row r="3233" spans="1:13" x14ac:dyDescent="0.2">
      <c r="A3233" t="s">
        <v>0</v>
      </c>
      <c r="B3233">
        <v>23.938166999997101</v>
      </c>
      <c r="C3233" t="s">
        <v>1</v>
      </c>
      <c r="D3233">
        <v>23.961374999998899</v>
      </c>
      <c r="J3233" t="s">
        <v>0</v>
      </c>
      <c r="K3233">
        <v>4.8997080326080296</v>
      </c>
      <c r="L3233" t="s">
        <v>1</v>
      </c>
      <c r="M3233">
        <v>4.9962500333786002</v>
      </c>
    </row>
    <row r="3234" spans="1:13" x14ac:dyDescent="0.2">
      <c r="A3234" t="s">
        <v>0</v>
      </c>
      <c r="B3234">
        <v>3.2563749999923099</v>
      </c>
      <c r="C3234" t="s">
        <v>1</v>
      </c>
      <c r="D3234">
        <v>3.3077499999905</v>
      </c>
      <c r="J3234" t="s">
        <v>0</v>
      </c>
      <c r="K3234">
        <v>8.2696250677108694</v>
      </c>
      <c r="L3234" t="s">
        <v>1</v>
      </c>
      <c r="M3234">
        <v>8.3647500276565498</v>
      </c>
    </row>
    <row r="3235" spans="1:13" x14ac:dyDescent="0.2">
      <c r="A3235" t="s">
        <v>0</v>
      </c>
      <c r="B3235">
        <v>7.5392919999899197</v>
      </c>
      <c r="C3235" t="s">
        <v>1</v>
      </c>
      <c r="D3235">
        <v>7.5894579999982099</v>
      </c>
      <c r="J3235" t="s">
        <v>0</v>
      </c>
      <c r="K3235">
        <v>5.11279201507568</v>
      </c>
      <c r="L3235" t="s">
        <v>1</v>
      </c>
      <c r="M3235">
        <v>5.1792500019073398</v>
      </c>
    </row>
    <row r="3236" spans="1:13" x14ac:dyDescent="0.2">
      <c r="A3236" t="s">
        <v>0</v>
      </c>
      <c r="B3236">
        <v>10.238499999999799</v>
      </c>
      <c r="C3236" t="s">
        <v>1</v>
      </c>
      <c r="D3236">
        <v>10.2800829999978</v>
      </c>
      <c r="J3236" t="s">
        <v>0</v>
      </c>
      <c r="K3236">
        <v>4.3851670026779104</v>
      </c>
      <c r="L3236" t="s">
        <v>1</v>
      </c>
      <c r="M3236">
        <v>4.5240420103073102</v>
      </c>
    </row>
    <row r="3237" spans="1:13" x14ac:dyDescent="0.2">
      <c r="A3237" t="s">
        <v>0</v>
      </c>
      <c r="B3237">
        <v>13.499957999996999</v>
      </c>
      <c r="C3237" t="s">
        <v>1</v>
      </c>
      <c r="D3237">
        <v>13.531541000005999</v>
      </c>
      <c r="J3237" t="s">
        <v>0</v>
      </c>
      <c r="K3237">
        <v>7.1202920675277701</v>
      </c>
      <c r="L3237" t="s">
        <v>1</v>
      </c>
      <c r="M3237">
        <v>7.2275409698486301</v>
      </c>
    </row>
    <row r="3238" spans="1:13" x14ac:dyDescent="0.2">
      <c r="A3238" t="s">
        <v>0</v>
      </c>
      <c r="B3238">
        <v>12.172832999993901</v>
      </c>
      <c r="C3238" t="s">
        <v>1</v>
      </c>
      <c r="D3238">
        <v>12.2153330000003</v>
      </c>
      <c r="J3238" t="s">
        <v>0</v>
      </c>
      <c r="K3238">
        <v>7.1347910165786699</v>
      </c>
      <c r="L3238" t="s">
        <v>1</v>
      </c>
      <c r="M3238">
        <v>7.1897089481353698</v>
      </c>
    </row>
    <row r="3239" spans="1:13" x14ac:dyDescent="0.2">
      <c r="A3239" t="s">
        <v>0</v>
      </c>
      <c r="B3239">
        <v>7.8896250000042301</v>
      </c>
      <c r="C3239" t="s">
        <v>1</v>
      </c>
      <c r="D3239">
        <v>7.9372919999940397</v>
      </c>
      <c r="J3239" t="s">
        <v>0</v>
      </c>
      <c r="K3239">
        <v>4.5704170465469298</v>
      </c>
      <c r="L3239" t="s">
        <v>1</v>
      </c>
      <c r="M3239">
        <v>4.6348749399185101</v>
      </c>
    </row>
    <row r="3240" spans="1:13" x14ac:dyDescent="0.2">
      <c r="A3240" t="s">
        <v>0</v>
      </c>
      <c r="B3240">
        <v>15.775875000002699</v>
      </c>
      <c r="C3240" t="s">
        <v>1</v>
      </c>
      <c r="D3240">
        <v>15.800624999997099</v>
      </c>
      <c r="J3240" t="s">
        <v>0</v>
      </c>
      <c r="K3240">
        <v>5.3127920627593896</v>
      </c>
      <c r="L3240" t="s">
        <v>1</v>
      </c>
      <c r="M3240">
        <v>5.37083399295806</v>
      </c>
    </row>
    <row r="3241" spans="1:13" x14ac:dyDescent="0.2">
      <c r="A3241" t="s">
        <v>0</v>
      </c>
      <c r="B3241">
        <v>19.603790999994398</v>
      </c>
      <c r="C3241" t="s">
        <v>1</v>
      </c>
      <c r="D3241">
        <v>19.656832999999001</v>
      </c>
      <c r="J3241" t="s">
        <v>0</v>
      </c>
      <c r="K3241">
        <v>4.2816669940948398</v>
      </c>
      <c r="L3241" t="s">
        <v>1</v>
      </c>
      <c r="M3241">
        <v>4.3683329820632899</v>
      </c>
    </row>
    <row r="3242" spans="1:13" x14ac:dyDescent="0.2">
      <c r="A3242" t="s">
        <v>0</v>
      </c>
      <c r="B3242">
        <v>21.8438330000054</v>
      </c>
      <c r="C3242" t="s">
        <v>1</v>
      </c>
      <c r="D3242">
        <v>21.8697500000075</v>
      </c>
      <c r="J3242" t="s">
        <v>0</v>
      </c>
      <c r="K3242">
        <v>4.9372910261154104</v>
      </c>
      <c r="L3242" t="s">
        <v>1</v>
      </c>
      <c r="M3242">
        <v>5.0601670742034903</v>
      </c>
    </row>
    <row r="3243" spans="1:13" x14ac:dyDescent="0.2">
      <c r="A3243" t="s">
        <v>0</v>
      </c>
      <c r="B3243">
        <v>7.0166670000020304</v>
      </c>
      <c r="C3243" t="s">
        <v>1</v>
      </c>
      <c r="D3243">
        <v>7.0685419999989501</v>
      </c>
      <c r="J3243" t="s">
        <v>0</v>
      </c>
      <c r="K3243">
        <v>5.05662500858306</v>
      </c>
      <c r="L3243" t="s">
        <v>1</v>
      </c>
      <c r="M3243">
        <v>5.1708750724792401</v>
      </c>
    </row>
    <row r="3244" spans="1:13" x14ac:dyDescent="0.2">
      <c r="A3244" t="s">
        <v>0</v>
      </c>
      <c r="B3244">
        <v>10.0566670000006</v>
      </c>
      <c r="C3244" t="s">
        <v>1</v>
      </c>
      <c r="D3244">
        <v>10.122624999993899</v>
      </c>
      <c r="J3244" t="s">
        <v>0</v>
      </c>
      <c r="K3244">
        <v>3.98991703987121</v>
      </c>
      <c r="L3244" t="s">
        <v>1</v>
      </c>
      <c r="M3244">
        <v>4.0554159879684404</v>
      </c>
    </row>
    <row r="3245" spans="1:13" x14ac:dyDescent="0.2">
      <c r="A3245" t="s">
        <v>0</v>
      </c>
      <c r="B3245">
        <v>22.290832999999498</v>
      </c>
      <c r="C3245" t="s">
        <v>1</v>
      </c>
      <c r="D3245">
        <v>22.317917000009398</v>
      </c>
      <c r="J3245" t="s">
        <v>0</v>
      </c>
      <c r="K3245">
        <v>5.0617499351501403</v>
      </c>
      <c r="L3245" t="s">
        <v>1</v>
      </c>
      <c r="M3245">
        <v>5.1562080383300701</v>
      </c>
    </row>
    <row r="3246" spans="1:13" x14ac:dyDescent="0.2">
      <c r="A3246" t="s">
        <v>0</v>
      </c>
      <c r="B3246">
        <v>21.3675829999999</v>
      </c>
      <c r="C3246" t="s">
        <v>1</v>
      </c>
      <c r="D3246">
        <v>21.392167000001901</v>
      </c>
      <c r="J3246" t="s">
        <v>0</v>
      </c>
      <c r="K3246">
        <v>4.1141250133514404</v>
      </c>
      <c r="L3246" t="s">
        <v>1</v>
      </c>
      <c r="M3246">
        <v>4.2277079820632899</v>
      </c>
    </row>
    <row r="3247" spans="1:13" x14ac:dyDescent="0.2">
      <c r="A3247" t="s">
        <v>0</v>
      </c>
      <c r="B3247">
        <v>23.713541999995801</v>
      </c>
      <c r="C3247" t="s">
        <v>1</v>
      </c>
      <c r="D3247">
        <v>23.758749999998901</v>
      </c>
      <c r="J3247" t="s">
        <v>0</v>
      </c>
      <c r="K3247">
        <v>6.8211250305175701</v>
      </c>
      <c r="L3247" t="s">
        <v>1</v>
      </c>
      <c r="M3247">
        <v>7.07666599750518</v>
      </c>
    </row>
    <row r="3248" spans="1:13" x14ac:dyDescent="0.2">
      <c r="A3248" t="s">
        <v>0</v>
      </c>
      <c r="B3248">
        <v>9.3940000000003394</v>
      </c>
      <c r="C3248" t="s">
        <v>1</v>
      </c>
      <c r="D3248">
        <v>9.4452080000024807</v>
      </c>
      <c r="J3248" t="s">
        <v>0</v>
      </c>
      <c r="K3248">
        <v>7.0195419788360596</v>
      </c>
      <c r="L3248" t="s">
        <v>1</v>
      </c>
      <c r="M3248">
        <v>7.0644999742507899</v>
      </c>
    </row>
    <row r="3249" spans="1:13" x14ac:dyDescent="0.2">
      <c r="A3249" t="s">
        <v>0</v>
      </c>
      <c r="B3249">
        <v>15.3764579999915</v>
      </c>
      <c r="C3249" t="s">
        <v>1</v>
      </c>
      <c r="D3249">
        <v>15.4234159999901</v>
      </c>
      <c r="J3249" t="s">
        <v>0</v>
      </c>
      <c r="K3249">
        <v>5.8108340501785198</v>
      </c>
      <c r="L3249" t="s">
        <v>1</v>
      </c>
      <c r="M3249">
        <v>5.8553340435027996</v>
      </c>
    </row>
    <row r="3250" spans="1:13" x14ac:dyDescent="0.2">
      <c r="A3250" t="s">
        <v>0</v>
      </c>
      <c r="B3250">
        <v>8.1756249999926904</v>
      </c>
      <c r="C3250" t="s">
        <v>1</v>
      </c>
      <c r="D3250">
        <v>8.2761250000089603</v>
      </c>
      <c r="J3250" t="s">
        <v>0</v>
      </c>
      <c r="K3250">
        <v>5.6169999837875304</v>
      </c>
      <c r="L3250" t="s">
        <v>1</v>
      </c>
      <c r="M3250">
        <v>5.6637499332427899</v>
      </c>
    </row>
    <row r="3251" spans="1:13" x14ac:dyDescent="0.2">
      <c r="A3251" t="s">
        <v>0</v>
      </c>
      <c r="B3251">
        <v>6.6647080000023999</v>
      </c>
      <c r="C3251" t="s">
        <v>1</v>
      </c>
      <c r="D3251">
        <v>6.6945409999874501</v>
      </c>
      <c r="J3251" t="s">
        <v>0</v>
      </c>
      <c r="K3251">
        <v>4.7165410518646196</v>
      </c>
      <c r="L3251" t="s">
        <v>1</v>
      </c>
      <c r="M3251">
        <v>4.7610410451889003</v>
      </c>
    </row>
    <row r="3252" spans="1:13" x14ac:dyDescent="0.2">
      <c r="A3252" t="s">
        <v>0</v>
      </c>
      <c r="B3252">
        <v>9.4968330000000307</v>
      </c>
      <c r="C3252" t="s">
        <v>1</v>
      </c>
      <c r="D3252">
        <v>9.5662920000023597</v>
      </c>
      <c r="J3252" t="s">
        <v>0</v>
      </c>
      <c r="K3252">
        <v>6.0438330173492396</v>
      </c>
      <c r="L3252" t="s">
        <v>1</v>
      </c>
      <c r="M3252">
        <v>6.09545803070068</v>
      </c>
    </row>
    <row r="3253" spans="1:13" x14ac:dyDescent="0.2">
      <c r="A3253" t="s">
        <v>0</v>
      </c>
      <c r="B3253">
        <v>7.02483300000267</v>
      </c>
      <c r="C3253" t="s">
        <v>1</v>
      </c>
      <c r="D3253">
        <v>7.0562500000050896</v>
      </c>
      <c r="J3253" t="s">
        <v>0</v>
      </c>
      <c r="K3253">
        <v>6.4717499017715401</v>
      </c>
      <c r="L3253" t="s">
        <v>1</v>
      </c>
      <c r="M3253">
        <v>6.5318330526351902</v>
      </c>
    </row>
    <row r="3254" spans="1:13" x14ac:dyDescent="0.2">
      <c r="A3254" t="s">
        <v>0</v>
      </c>
      <c r="B3254">
        <v>18.6107919999898</v>
      </c>
      <c r="C3254" t="s">
        <v>1</v>
      </c>
      <c r="D3254">
        <v>18.641333000005002</v>
      </c>
      <c r="J3254" t="s">
        <v>0</v>
      </c>
      <c r="K3254">
        <v>4.4962910413742003</v>
      </c>
      <c r="L3254" t="s">
        <v>1</v>
      </c>
      <c r="M3254">
        <v>4.5491669178008998</v>
      </c>
    </row>
    <row r="3255" spans="1:13" x14ac:dyDescent="0.2">
      <c r="A3255" t="s">
        <v>0</v>
      </c>
      <c r="B3255">
        <v>26.856124999994702</v>
      </c>
      <c r="C3255" t="s">
        <v>1</v>
      </c>
      <c r="D3255">
        <v>26.8897499999951</v>
      </c>
      <c r="J3255" t="s">
        <v>0</v>
      </c>
      <c r="K3255">
        <v>5.1772080659866297</v>
      </c>
      <c r="L3255" t="s">
        <v>1</v>
      </c>
      <c r="M3255">
        <v>5.2894999980926496</v>
      </c>
    </row>
    <row r="3256" spans="1:13" x14ac:dyDescent="0.2">
      <c r="A3256" t="s">
        <v>0</v>
      </c>
      <c r="B3256">
        <v>10.521624999995501</v>
      </c>
      <c r="C3256" t="s">
        <v>1</v>
      </c>
      <c r="D3256">
        <v>10.571375000012001</v>
      </c>
      <c r="J3256" t="s">
        <v>0</v>
      </c>
      <c r="K3256">
        <v>2.6284580230712802</v>
      </c>
      <c r="L3256" t="s">
        <v>1</v>
      </c>
      <c r="M3256">
        <v>2.77758300304412</v>
      </c>
    </row>
    <row r="3257" spans="1:13" x14ac:dyDescent="0.2">
      <c r="A3257" t="s">
        <v>0</v>
      </c>
      <c r="B3257">
        <v>3.8836250000002699</v>
      </c>
      <c r="C3257" t="s">
        <v>1</v>
      </c>
      <c r="D3257">
        <v>3.97820800000658</v>
      </c>
      <c r="J3257" t="s">
        <v>0</v>
      </c>
      <c r="K3257">
        <v>3.3551670312881399</v>
      </c>
      <c r="L3257" t="s">
        <v>1</v>
      </c>
      <c r="M3257">
        <v>3.6584579944610498</v>
      </c>
    </row>
    <row r="3258" spans="1:13" x14ac:dyDescent="0.2">
      <c r="A3258" t="s">
        <v>0</v>
      </c>
      <c r="B3258">
        <v>29.8080839999954</v>
      </c>
      <c r="C3258" t="s">
        <v>1</v>
      </c>
      <c r="D3258">
        <v>29.857542000001999</v>
      </c>
      <c r="J3258" t="s">
        <v>0</v>
      </c>
      <c r="K3258">
        <v>3.5296670198440498</v>
      </c>
      <c r="L3258" t="s">
        <v>1</v>
      </c>
      <c r="M3258">
        <v>3.6707500219345</v>
      </c>
    </row>
    <row r="3259" spans="1:13" x14ac:dyDescent="0.2">
      <c r="A3259" t="s">
        <v>0</v>
      </c>
      <c r="B3259">
        <v>10.7083749999929</v>
      </c>
      <c r="C3259" t="s">
        <v>1</v>
      </c>
      <c r="D3259">
        <v>10.756958000001701</v>
      </c>
      <c r="J3259" t="s">
        <v>0</v>
      </c>
      <c r="K3259">
        <v>3.8599590063095</v>
      </c>
      <c r="L3259" t="s">
        <v>1</v>
      </c>
      <c r="M3259">
        <v>3.9094170331954898</v>
      </c>
    </row>
    <row r="3260" spans="1:13" x14ac:dyDescent="0.2">
      <c r="A3260" t="s">
        <v>0</v>
      </c>
      <c r="B3260">
        <v>12.480957999997599</v>
      </c>
      <c r="C3260" t="s">
        <v>1</v>
      </c>
      <c r="D3260">
        <v>12.532041999989399</v>
      </c>
      <c r="J3260" t="s">
        <v>0</v>
      </c>
      <c r="K3260">
        <v>2.7127499580383301</v>
      </c>
      <c r="L3260" t="s">
        <v>1</v>
      </c>
      <c r="M3260">
        <v>2.7657089233398402</v>
      </c>
    </row>
    <row r="3261" spans="1:13" x14ac:dyDescent="0.2">
      <c r="A3261" t="s">
        <v>0</v>
      </c>
      <c r="B3261">
        <v>11.994749999999399</v>
      </c>
      <c r="C3261" t="s">
        <v>1</v>
      </c>
      <c r="D3261">
        <v>12.032415999996701</v>
      </c>
      <c r="J3261" t="s">
        <v>0</v>
      </c>
      <c r="K3261">
        <v>4.0165830850601196</v>
      </c>
      <c r="L3261" t="s">
        <v>1</v>
      </c>
      <c r="M3261">
        <v>4.0591249465942303</v>
      </c>
    </row>
    <row r="3262" spans="1:13" x14ac:dyDescent="0.2">
      <c r="A3262" t="s">
        <v>0</v>
      </c>
      <c r="B3262">
        <v>7.1642090000096896</v>
      </c>
      <c r="C3262" t="s">
        <v>1</v>
      </c>
      <c r="D3262">
        <v>7.2077089999993396</v>
      </c>
      <c r="J3262" t="s">
        <v>0</v>
      </c>
      <c r="K3262">
        <v>3.82054102420806</v>
      </c>
      <c r="L3262" t="s">
        <v>1</v>
      </c>
      <c r="M3262">
        <v>3.8670839071273799</v>
      </c>
    </row>
    <row r="3263" spans="1:13" x14ac:dyDescent="0.2">
      <c r="A3263" t="s">
        <v>0</v>
      </c>
      <c r="B3263">
        <v>13.6656250000015</v>
      </c>
      <c r="C3263" t="s">
        <v>1</v>
      </c>
      <c r="D3263">
        <v>13.702832999996399</v>
      </c>
      <c r="J3263" t="s">
        <v>0</v>
      </c>
      <c r="K3263">
        <v>4.8776249885559002</v>
      </c>
      <c r="L3263" t="s">
        <v>1</v>
      </c>
      <c r="M3263">
        <v>4.91925001144409</v>
      </c>
    </row>
    <row r="3264" spans="1:13" x14ac:dyDescent="0.2">
      <c r="A3264" t="s">
        <v>0</v>
      </c>
      <c r="B3264">
        <v>11.432541999994299</v>
      </c>
      <c r="C3264" t="s">
        <v>1</v>
      </c>
      <c r="D3264">
        <v>11.462250000008099</v>
      </c>
      <c r="J3264" t="s">
        <v>0</v>
      </c>
      <c r="K3264">
        <v>5.3968340158462498</v>
      </c>
      <c r="L3264" t="s">
        <v>1</v>
      </c>
      <c r="M3264">
        <v>5.4405000209808296</v>
      </c>
    </row>
    <row r="3265" spans="1:13" x14ac:dyDescent="0.2">
      <c r="A3265" t="s">
        <v>0</v>
      </c>
      <c r="B3265">
        <v>15.4662919999992</v>
      </c>
      <c r="C3265" t="s">
        <v>1</v>
      </c>
      <c r="D3265">
        <v>15.4989159999985</v>
      </c>
      <c r="J3265" t="s">
        <v>0</v>
      </c>
      <c r="K3265">
        <v>5.4939589500427202</v>
      </c>
      <c r="L3265" t="s">
        <v>1</v>
      </c>
      <c r="M3265">
        <v>5.62933301925659</v>
      </c>
    </row>
    <row r="3266" spans="1:13" x14ac:dyDescent="0.2">
      <c r="A3266" t="s">
        <v>0</v>
      </c>
      <c r="B3266">
        <v>9.1406669999969292</v>
      </c>
      <c r="C3266" t="s">
        <v>1</v>
      </c>
      <c r="D3266">
        <v>9.1859580000033194</v>
      </c>
      <c r="J3266" t="s">
        <v>0</v>
      </c>
      <c r="K3266">
        <v>3.2418340444564802</v>
      </c>
      <c r="L3266" t="s">
        <v>1</v>
      </c>
      <c r="M3266">
        <v>3.36370801925659</v>
      </c>
    </row>
    <row r="3267" spans="1:13" x14ac:dyDescent="0.2">
      <c r="A3267" t="s">
        <v>0</v>
      </c>
      <c r="B3267">
        <v>5.0416250000040401</v>
      </c>
      <c r="C3267" t="s">
        <v>1</v>
      </c>
      <c r="D3267">
        <v>5.0852910000003204</v>
      </c>
      <c r="J3267" t="s">
        <v>0</v>
      </c>
      <c r="K3267">
        <v>3.17949998378753</v>
      </c>
      <c r="L3267" t="s">
        <v>1</v>
      </c>
      <c r="M3267">
        <v>3.2577499151229801</v>
      </c>
    </row>
    <row r="3268" spans="1:13" x14ac:dyDescent="0.2">
      <c r="A3268" t="s">
        <v>0</v>
      </c>
      <c r="B3268">
        <v>5.2921670000074501</v>
      </c>
      <c r="C3268" t="s">
        <v>1</v>
      </c>
      <c r="D3268">
        <v>5.3264169999920297</v>
      </c>
      <c r="J3268" t="s">
        <v>0</v>
      </c>
      <c r="K3268">
        <v>3.4270000457763601</v>
      </c>
      <c r="L3268" t="s">
        <v>1</v>
      </c>
      <c r="M3268">
        <v>3.4786249399185101</v>
      </c>
    </row>
    <row r="3269" spans="1:13" x14ac:dyDescent="0.2">
      <c r="A3269" t="s">
        <v>0</v>
      </c>
      <c r="B3269">
        <v>11.645041999997799</v>
      </c>
      <c r="C3269" t="s">
        <v>1</v>
      </c>
      <c r="D3269">
        <v>11.6791669999969</v>
      </c>
      <c r="J3269" t="s">
        <v>0</v>
      </c>
      <c r="K3269">
        <v>4.0413750410079903</v>
      </c>
      <c r="L3269" t="s">
        <v>1</v>
      </c>
      <c r="M3269">
        <v>4.08575010299682</v>
      </c>
    </row>
    <row r="3270" spans="1:13" x14ac:dyDescent="0.2">
      <c r="A3270" t="s">
        <v>0</v>
      </c>
      <c r="B3270">
        <v>4.2451249999970697</v>
      </c>
      <c r="C3270" t="s">
        <v>1</v>
      </c>
      <c r="D3270">
        <v>4.2861250000072397</v>
      </c>
      <c r="J3270" t="s">
        <v>0</v>
      </c>
      <c r="K3270">
        <v>4.0133749246597201</v>
      </c>
      <c r="L3270" t="s">
        <v>1</v>
      </c>
      <c r="M3270">
        <v>4.0542500019073398</v>
      </c>
    </row>
    <row r="3271" spans="1:13" x14ac:dyDescent="0.2">
      <c r="A3271" t="s">
        <v>0</v>
      </c>
      <c r="B3271">
        <v>11.925459000010999</v>
      </c>
      <c r="C3271" t="s">
        <v>1</v>
      </c>
      <c r="D3271">
        <v>11.954208000005901</v>
      </c>
      <c r="J3271" t="s">
        <v>0</v>
      </c>
      <c r="K3271">
        <v>3.96737492084503</v>
      </c>
      <c r="L3271" t="s">
        <v>1</v>
      </c>
      <c r="M3271">
        <v>4.0115829706191999</v>
      </c>
    </row>
    <row r="3272" spans="1:13" x14ac:dyDescent="0.2">
      <c r="A3272" t="s">
        <v>0</v>
      </c>
      <c r="B3272">
        <v>8.1855419999925498</v>
      </c>
      <c r="C3272" t="s">
        <v>1</v>
      </c>
      <c r="D3272">
        <v>8.2211670000020796</v>
      </c>
      <c r="J3272" t="s">
        <v>0</v>
      </c>
      <c r="K3272">
        <v>3.5398749113082801</v>
      </c>
      <c r="L3272" t="s">
        <v>1</v>
      </c>
      <c r="M3272">
        <v>3.59237492084503</v>
      </c>
    </row>
    <row r="3273" spans="1:13" x14ac:dyDescent="0.2">
      <c r="A3273" t="s">
        <v>0</v>
      </c>
      <c r="B3273">
        <v>5.5694170000037904</v>
      </c>
      <c r="C3273" t="s">
        <v>1</v>
      </c>
      <c r="D3273">
        <v>5.60720899999012</v>
      </c>
      <c r="J3273" t="s">
        <v>0</v>
      </c>
      <c r="K3273">
        <v>3.6153749227523799</v>
      </c>
      <c r="L3273" t="s">
        <v>1</v>
      </c>
      <c r="M3273">
        <v>3.7981660366058301</v>
      </c>
    </row>
    <row r="3274" spans="1:13" x14ac:dyDescent="0.2">
      <c r="A3274" t="s">
        <v>0</v>
      </c>
      <c r="B3274">
        <v>14.394874999993499</v>
      </c>
      <c r="C3274" t="s">
        <v>1</v>
      </c>
      <c r="D3274">
        <v>14.435833999996801</v>
      </c>
      <c r="J3274" t="s">
        <v>0</v>
      </c>
      <c r="K3274">
        <v>3.8052500486373901</v>
      </c>
      <c r="L3274" t="s">
        <v>1</v>
      </c>
      <c r="M3274">
        <v>3.8459169864654501</v>
      </c>
    </row>
    <row r="3275" spans="1:13" x14ac:dyDescent="0.2">
      <c r="A3275" t="s">
        <v>0</v>
      </c>
      <c r="B3275">
        <v>10.2444999999988</v>
      </c>
      <c r="C3275" t="s">
        <v>1</v>
      </c>
      <c r="D3275">
        <v>10.2859160000008</v>
      </c>
      <c r="J3275" t="s">
        <v>0</v>
      </c>
      <c r="K3275">
        <v>6.9037920236587498</v>
      </c>
      <c r="L3275" t="s">
        <v>1</v>
      </c>
      <c r="M3275">
        <v>7.0134170055389404</v>
      </c>
    </row>
    <row r="3276" spans="1:13" x14ac:dyDescent="0.2">
      <c r="A3276" t="s">
        <v>0</v>
      </c>
      <c r="B3276">
        <v>29.713833000002399</v>
      </c>
      <c r="C3276" t="s">
        <v>1</v>
      </c>
      <c r="D3276">
        <v>29.742333000001501</v>
      </c>
      <c r="J3276" t="s">
        <v>0</v>
      </c>
      <c r="K3276">
        <v>6.8062909841537396</v>
      </c>
      <c r="L3276" t="s">
        <v>1</v>
      </c>
      <c r="M3276">
        <v>6.9477919340133596</v>
      </c>
    </row>
    <row r="3277" spans="1:13" x14ac:dyDescent="0.2">
      <c r="A3277" t="s">
        <v>0</v>
      </c>
      <c r="B3277">
        <v>22.455042000004202</v>
      </c>
      <c r="C3277" t="s">
        <v>1</v>
      </c>
      <c r="D3277">
        <v>22.5053330000122</v>
      </c>
      <c r="J3277" t="s">
        <v>0</v>
      </c>
      <c r="K3277">
        <v>6.3487499952316204</v>
      </c>
      <c r="L3277" t="s">
        <v>1</v>
      </c>
      <c r="M3277">
        <v>6.4682080745697004</v>
      </c>
    </row>
    <row r="3278" spans="1:13" x14ac:dyDescent="0.2">
      <c r="A3278" t="s">
        <v>0</v>
      </c>
      <c r="B3278">
        <v>33.9216659999976</v>
      </c>
      <c r="C3278" t="s">
        <v>1</v>
      </c>
      <c r="D3278">
        <v>33.970541999991603</v>
      </c>
      <c r="J3278" t="s">
        <v>0</v>
      </c>
      <c r="K3278">
        <v>5.7382500171661297</v>
      </c>
      <c r="L3278" t="s">
        <v>1</v>
      </c>
      <c r="M3278">
        <v>5.83670902252197</v>
      </c>
    </row>
    <row r="3279" spans="1:13" x14ac:dyDescent="0.2">
      <c r="A3279" t="s">
        <v>0</v>
      </c>
      <c r="B3279">
        <v>10.979749999989901</v>
      </c>
      <c r="C3279" t="s">
        <v>1</v>
      </c>
      <c r="D3279">
        <v>11.020665999993099</v>
      </c>
      <c r="J3279" t="s">
        <v>0</v>
      </c>
      <c r="K3279">
        <v>7.42875003814697</v>
      </c>
      <c r="L3279" t="s">
        <v>1</v>
      </c>
      <c r="M3279">
        <v>7.4734170436859104</v>
      </c>
    </row>
    <row r="3280" spans="1:13" x14ac:dyDescent="0.2">
      <c r="A3280" t="s">
        <v>0</v>
      </c>
      <c r="B3280">
        <v>15.166000000007701</v>
      </c>
      <c r="C3280" t="s">
        <v>1</v>
      </c>
      <c r="D3280">
        <v>15.2067079999937</v>
      </c>
      <c r="J3280" t="s">
        <v>0</v>
      </c>
      <c r="K3280">
        <v>7.5626250505447299</v>
      </c>
      <c r="L3280" t="s">
        <v>1</v>
      </c>
      <c r="M3280">
        <v>7.6142079830169598</v>
      </c>
    </row>
    <row r="3281" spans="1:13" x14ac:dyDescent="0.2">
      <c r="A3281" t="s">
        <v>0</v>
      </c>
      <c r="B3281">
        <v>29.4423330000057</v>
      </c>
      <c r="C3281" t="s">
        <v>1</v>
      </c>
      <c r="D3281">
        <v>29.480290999998701</v>
      </c>
      <c r="J3281" t="s">
        <v>0</v>
      </c>
      <c r="K3281">
        <v>7.8080829381942696</v>
      </c>
      <c r="L3281" t="s">
        <v>1</v>
      </c>
      <c r="M3281">
        <v>7.90354204177856</v>
      </c>
    </row>
    <row r="3282" spans="1:13" x14ac:dyDescent="0.2">
      <c r="A3282" t="s">
        <v>0</v>
      </c>
      <c r="B3282">
        <v>26.178041999997902</v>
      </c>
      <c r="C3282" t="s">
        <v>1</v>
      </c>
      <c r="D3282">
        <v>26.236332999999899</v>
      </c>
      <c r="J3282" t="s">
        <v>0</v>
      </c>
      <c r="K3282">
        <v>2.0772500038146902</v>
      </c>
      <c r="L3282" t="s">
        <v>1</v>
      </c>
      <c r="M3282">
        <v>2.1563750505447299</v>
      </c>
    </row>
    <row r="3283" spans="1:13" x14ac:dyDescent="0.2">
      <c r="A3283" t="s">
        <v>0</v>
      </c>
      <c r="B3283">
        <v>39.760584000006801</v>
      </c>
      <c r="C3283" t="s">
        <v>1</v>
      </c>
      <c r="D3283">
        <v>39.792292000001297</v>
      </c>
      <c r="J3283" t="s">
        <v>0</v>
      </c>
      <c r="K3283">
        <v>6.8160829544067303</v>
      </c>
      <c r="L3283" t="s">
        <v>1</v>
      </c>
      <c r="M3283">
        <v>6.8716670274734497</v>
      </c>
    </row>
    <row r="3284" spans="1:13" x14ac:dyDescent="0.2">
      <c r="A3284" t="s">
        <v>0</v>
      </c>
      <c r="B3284">
        <v>14.884374999994</v>
      </c>
      <c r="C3284" t="s">
        <v>1</v>
      </c>
      <c r="D3284">
        <v>14.996332999999099</v>
      </c>
      <c r="J3284" t="s">
        <v>0</v>
      </c>
      <c r="K3284">
        <v>6.5920000076293901</v>
      </c>
      <c r="L3284" t="s">
        <v>1</v>
      </c>
      <c r="M3284">
        <v>6.6684160232543901</v>
      </c>
    </row>
    <row r="3285" spans="1:13" x14ac:dyDescent="0.2">
      <c r="A3285" t="s">
        <v>0</v>
      </c>
      <c r="B3285">
        <v>19.053208000002499</v>
      </c>
      <c r="C3285" t="s">
        <v>1</v>
      </c>
      <c r="D3285">
        <v>19.085291999999701</v>
      </c>
      <c r="J3285" t="s">
        <v>0</v>
      </c>
      <c r="K3285">
        <v>8.1922909021377492</v>
      </c>
      <c r="L3285" t="s">
        <v>1</v>
      </c>
      <c r="M3285">
        <v>8.2390829324722201</v>
      </c>
    </row>
    <row r="3286" spans="1:13" x14ac:dyDescent="0.2">
      <c r="A3286" t="s">
        <v>0</v>
      </c>
      <c r="B3286">
        <v>26.8790420000044</v>
      </c>
      <c r="C3286" t="s">
        <v>1</v>
      </c>
      <c r="D3286">
        <v>26.928292000008</v>
      </c>
      <c r="J3286" t="s">
        <v>0</v>
      </c>
      <c r="K3286">
        <v>6.1557910442352197</v>
      </c>
      <c r="L3286" t="s">
        <v>1</v>
      </c>
      <c r="M3286">
        <v>6.2080841064453098</v>
      </c>
    </row>
    <row r="3287" spans="1:13" x14ac:dyDescent="0.2">
      <c r="A3287" t="s">
        <v>0</v>
      </c>
      <c r="B3287">
        <v>42.817249999998801</v>
      </c>
      <c r="C3287" t="s">
        <v>1</v>
      </c>
      <c r="D3287">
        <v>42.858166999991397</v>
      </c>
      <c r="J3287" t="s">
        <v>0</v>
      </c>
      <c r="K3287">
        <v>7.3094589710235596</v>
      </c>
      <c r="L3287" t="s">
        <v>1</v>
      </c>
      <c r="M3287">
        <v>7.4250000715255702</v>
      </c>
    </row>
    <row r="3288" spans="1:13" x14ac:dyDescent="0.2">
      <c r="A3288" t="s">
        <v>0</v>
      </c>
      <c r="B3288">
        <v>18.706792000003201</v>
      </c>
      <c r="C3288" t="s">
        <v>1</v>
      </c>
      <c r="D3288">
        <v>18.755749999996802</v>
      </c>
      <c r="J3288" t="s">
        <v>0</v>
      </c>
      <c r="K3288">
        <v>5.17170906066894</v>
      </c>
      <c r="L3288" t="s">
        <v>1</v>
      </c>
      <c r="M3288">
        <v>5.2875419855117798</v>
      </c>
    </row>
    <row r="3289" spans="1:13" x14ac:dyDescent="0.2">
      <c r="A3289" t="s">
        <v>0</v>
      </c>
      <c r="B3289">
        <v>15.698583000002399</v>
      </c>
      <c r="C3289" t="s">
        <v>1</v>
      </c>
      <c r="D3289">
        <v>15.7417500000036</v>
      </c>
      <c r="J3289" t="s">
        <v>0</v>
      </c>
      <c r="K3289">
        <v>6.6125409603118896</v>
      </c>
      <c r="L3289" t="s">
        <v>1</v>
      </c>
      <c r="M3289">
        <v>6.7253749370574898</v>
      </c>
    </row>
    <row r="3290" spans="1:13" x14ac:dyDescent="0.2">
      <c r="A3290" t="s">
        <v>0</v>
      </c>
      <c r="B3290">
        <v>32.0304170000014</v>
      </c>
      <c r="C3290" t="s">
        <v>1</v>
      </c>
      <c r="D3290">
        <v>32.075625000004401</v>
      </c>
      <c r="J3290" t="s">
        <v>0</v>
      </c>
      <c r="K3290">
        <v>6.0472919940948398</v>
      </c>
      <c r="L3290" t="s">
        <v>1</v>
      </c>
      <c r="M3290">
        <v>6.1029160022735596</v>
      </c>
    </row>
    <row r="3291" spans="1:13" x14ac:dyDescent="0.2">
      <c r="A3291" t="s">
        <v>0</v>
      </c>
      <c r="B3291">
        <v>40.069041999998902</v>
      </c>
      <c r="C3291" t="s">
        <v>1</v>
      </c>
      <c r="D3291">
        <v>40.113166999987001</v>
      </c>
      <c r="J3291" t="s">
        <v>0</v>
      </c>
      <c r="K3291">
        <v>6.4226249456405604</v>
      </c>
      <c r="L3291" t="s">
        <v>1</v>
      </c>
      <c r="M3291">
        <v>6.4767919778823799</v>
      </c>
    </row>
    <row r="3292" spans="1:13" x14ac:dyDescent="0.2">
      <c r="A3292" t="s">
        <v>0</v>
      </c>
      <c r="B3292">
        <v>18.762875000007199</v>
      </c>
      <c r="C3292" t="s">
        <v>1</v>
      </c>
      <c r="D3292">
        <v>18.808582999994801</v>
      </c>
      <c r="J3292" t="s">
        <v>0</v>
      </c>
      <c r="K3292">
        <v>6.5454590320587096</v>
      </c>
      <c r="L3292" t="s">
        <v>1</v>
      </c>
      <c r="M3292">
        <v>6.5882080793380702</v>
      </c>
    </row>
    <row r="3293" spans="1:13" x14ac:dyDescent="0.2">
      <c r="A3293" t="s">
        <v>0</v>
      </c>
      <c r="B3293">
        <v>18.869124999994799</v>
      </c>
      <c r="C3293" t="s">
        <v>1</v>
      </c>
      <c r="D3293">
        <v>18.899541999999698</v>
      </c>
      <c r="J3293" t="s">
        <v>0</v>
      </c>
      <c r="K3293">
        <v>6.30849993228912</v>
      </c>
      <c r="L3293" t="s">
        <v>1</v>
      </c>
      <c r="M3293">
        <v>6.35095798969268</v>
      </c>
    </row>
    <row r="3294" spans="1:13" x14ac:dyDescent="0.2">
      <c r="A3294" t="s">
        <v>0</v>
      </c>
      <c r="B3294">
        <v>4.2014999999935299</v>
      </c>
      <c r="C3294" t="s">
        <v>1</v>
      </c>
      <c r="D3294">
        <v>4.2533750000046604</v>
      </c>
      <c r="J3294" t="s">
        <v>0</v>
      </c>
      <c r="K3294">
        <v>6.9179999828338596</v>
      </c>
      <c r="L3294" t="s">
        <v>1</v>
      </c>
      <c r="M3294">
        <v>6.9597079753875697</v>
      </c>
    </row>
    <row r="3295" spans="1:13" x14ac:dyDescent="0.2">
      <c r="A3295" t="s">
        <v>0</v>
      </c>
      <c r="B3295">
        <v>12.599500000007399</v>
      </c>
      <c r="C3295" t="s">
        <v>1</v>
      </c>
      <c r="D3295">
        <v>12.644999999992001</v>
      </c>
      <c r="J3295" t="s">
        <v>0</v>
      </c>
      <c r="K3295">
        <v>8.0926250219345093</v>
      </c>
      <c r="L3295" t="s">
        <v>1</v>
      </c>
      <c r="M3295">
        <v>8.1488329172134399</v>
      </c>
    </row>
    <row r="3296" spans="1:13" x14ac:dyDescent="0.2">
      <c r="A3296" t="s">
        <v>0</v>
      </c>
      <c r="B3296">
        <v>27.9273750000044</v>
      </c>
      <c r="C3296" t="s">
        <v>1</v>
      </c>
      <c r="D3296">
        <v>27.955624999989901</v>
      </c>
      <c r="J3296" t="s">
        <v>0</v>
      </c>
      <c r="K3296">
        <v>3.5136660337448098</v>
      </c>
      <c r="L3296" t="s">
        <v>1</v>
      </c>
      <c r="M3296">
        <v>3.64520895481109</v>
      </c>
    </row>
    <row r="3297" spans="1:13" x14ac:dyDescent="0.2">
      <c r="A3297" t="s">
        <v>0</v>
      </c>
      <c r="B3297">
        <v>8.3000420000018895</v>
      </c>
      <c r="C3297" t="s">
        <v>1</v>
      </c>
      <c r="D3297">
        <v>8.3431249999961192</v>
      </c>
      <c r="J3297" t="s">
        <v>0</v>
      </c>
      <c r="K3297">
        <v>3.7217499017715401</v>
      </c>
      <c r="L3297" t="s">
        <v>1</v>
      </c>
      <c r="M3297">
        <v>3.8027499914169298</v>
      </c>
    </row>
    <row r="3298" spans="1:13" x14ac:dyDescent="0.2">
      <c r="A3298" t="s">
        <v>0</v>
      </c>
      <c r="B3298">
        <v>46.405040999999798</v>
      </c>
      <c r="C3298" t="s">
        <v>1</v>
      </c>
      <c r="D3298">
        <v>46.449792000004201</v>
      </c>
      <c r="J3298" t="s">
        <v>0</v>
      </c>
      <c r="K3298">
        <v>4.0947500467300397</v>
      </c>
      <c r="L3298" t="s">
        <v>1</v>
      </c>
      <c r="M3298">
        <v>4.30037498474121</v>
      </c>
    </row>
    <row r="3299" spans="1:13" x14ac:dyDescent="0.2">
      <c r="A3299" t="s">
        <v>0</v>
      </c>
      <c r="B3299">
        <v>15.5182909999922</v>
      </c>
      <c r="C3299" t="s">
        <v>1</v>
      </c>
      <c r="D3299">
        <v>15.552624999997899</v>
      </c>
      <c r="J3299" t="s">
        <v>0</v>
      </c>
      <c r="K3299">
        <v>4.1327090263366699</v>
      </c>
      <c r="L3299" t="s">
        <v>1</v>
      </c>
      <c r="M3299">
        <v>4.24550008773803</v>
      </c>
    </row>
    <row r="3300" spans="1:13" x14ac:dyDescent="0.2">
      <c r="A3300" t="s">
        <v>0</v>
      </c>
      <c r="B3300">
        <v>9.5181660000065396</v>
      </c>
      <c r="C3300" t="s">
        <v>1</v>
      </c>
      <c r="D3300">
        <v>9.5592079999988702</v>
      </c>
      <c r="J3300" t="s">
        <v>0</v>
      </c>
      <c r="K3300">
        <v>4.6117080450057903</v>
      </c>
      <c r="L3300" t="s">
        <v>1</v>
      </c>
      <c r="M3300">
        <v>4.6645839214324898</v>
      </c>
    </row>
    <row r="3301" spans="1:13" x14ac:dyDescent="0.2">
      <c r="A3301" t="s">
        <v>0</v>
      </c>
      <c r="B3301">
        <v>12.6855829999925</v>
      </c>
      <c r="C3301" t="s">
        <v>1</v>
      </c>
      <c r="D3301">
        <v>12.728874999993399</v>
      </c>
      <c r="J3301" t="s">
        <v>0</v>
      </c>
      <c r="K3301">
        <v>3.54770803451538</v>
      </c>
      <c r="L3301" t="s">
        <v>1</v>
      </c>
      <c r="M3301">
        <v>3.6065419912338199</v>
      </c>
    </row>
    <row r="3302" spans="1:13" x14ac:dyDescent="0.2">
      <c r="A3302" t="s">
        <v>0</v>
      </c>
      <c r="B3302">
        <v>7.8858330000031103</v>
      </c>
      <c r="C3302" t="s">
        <v>1</v>
      </c>
      <c r="D3302">
        <v>7.92795799999623</v>
      </c>
      <c r="J3302" t="s">
        <v>0</v>
      </c>
      <c r="K3302">
        <v>4.0580409765243504</v>
      </c>
      <c r="L3302" t="s">
        <v>1</v>
      </c>
      <c r="M3302">
        <v>4.1341249942779497</v>
      </c>
    </row>
    <row r="3303" spans="1:13" x14ac:dyDescent="0.2">
      <c r="A3303" t="s">
        <v>0</v>
      </c>
      <c r="B3303">
        <v>18.7766669999973</v>
      </c>
      <c r="C3303" t="s">
        <v>1</v>
      </c>
      <c r="D3303">
        <v>18.8167499999991</v>
      </c>
      <c r="J3303" t="s">
        <v>0</v>
      </c>
      <c r="K3303">
        <v>4.38450002670288</v>
      </c>
      <c r="L3303" t="s">
        <v>1</v>
      </c>
      <c r="M3303">
        <v>4.4313749074935904</v>
      </c>
    </row>
    <row r="3304" spans="1:13" x14ac:dyDescent="0.2">
      <c r="A3304" t="s">
        <v>0</v>
      </c>
      <c r="B3304">
        <v>7.1316669999959004</v>
      </c>
      <c r="C3304" t="s">
        <v>1</v>
      </c>
      <c r="D3304">
        <v>7.1712499999989596</v>
      </c>
      <c r="J3304" t="s">
        <v>0</v>
      </c>
      <c r="K3304">
        <v>3.6590830087661699</v>
      </c>
      <c r="L3304" t="s">
        <v>1</v>
      </c>
      <c r="M3304">
        <v>3.7058750391006399</v>
      </c>
    </row>
    <row r="3305" spans="1:13" x14ac:dyDescent="0.2">
      <c r="A3305" t="s">
        <v>0</v>
      </c>
      <c r="B3305">
        <v>5.5487090000099197</v>
      </c>
      <c r="C3305" t="s">
        <v>1</v>
      </c>
      <c r="D3305">
        <v>5.5909579999990902</v>
      </c>
      <c r="J3305" t="s">
        <v>0</v>
      </c>
      <c r="K3305">
        <v>4.5159159898757899</v>
      </c>
      <c r="L3305" t="s">
        <v>1</v>
      </c>
      <c r="M3305">
        <v>4.5608750581741297</v>
      </c>
    </row>
    <row r="3306" spans="1:13" x14ac:dyDescent="0.2">
      <c r="A3306" t="s">
        <v>0</v>
      </c>
      <c r="B3306">
        <v>22.914833999990901</v>
      </c>
      <c r="C3306" t="s">
        <v>1</v>
      </c>
      <c r="D3306">
        <v>22.950124999994099</v>
      </c>
      <c r="J3306" t="s">
        <v>0</v>
      </c>
      <c r="K3306">
        <v>3.7992089986801099</v>
      </c>
      <c r="L3306" t="s">
        <v>1</v>
      </c>
      <c r="M3306">
        <v>3.84450006484985</v>
      </c>
    </row>
    <row r="3307" spans="1:13" x14ac:dyDescent="0.2">
      <c r="A3307" t="s">
        <v>0</v>
      </c>
      <c r="B3307">
        <v>23.530708999999199</v>
      </c>
      <c r="C3307" t="s">
        <v>1</v>
      </c>
      <c r="D3307">
        <v>23.582833999995501</v>
      </c>
      <c r="J3307" t="s">
        <v>0</v>
      </c>
      <c r="K3307">
        <v>3.8546670675277701</v>
      </c>
      <c r="L3307" t="s">
        <v>1</v>
      </c>
      <c r="M3307">
        <v>3.96262502670288</v>
      </c>
    </row>
    <row r="3308" spans="1:13" x14ac:dyDescent="0.2">
      <c r="A3308" t="s">
        <v>0</v>
      </c>
      <c r="B3308">
        <v>8.5299590000005292</v>
      </c>
      <c r="C3308" t="s">
        <v>1</v>
      </c>
      <c r="D3308">
        <v>8.5668330000032693</v>
      </c>
      <c r="J3308" t="s">
        <v>0</v>
      </c>
      <c r="K3308">
        <v>2.97699999809265</v>
      </c>
      <c r="L3308" t="s">
        <v>1</v>
      </c>
      <c r="M3308">
        <v>3.0697499513626099</v>
      </c>
    </row>
    <row r="3309" spans="1:13" x14ac:dyDescent="0.2">
      <c r="A3309" t="s">
        <v>0</v>
      </c>
      <c r="B3309">
        <v>10.4487910000017</v>
      </c>
      <c r="C3309" t="s">
        <v>1</v>
      </c>
      <c r="D3309">
        <v>10.4791250000033</v>
      </c>
      <c r="J3309" t="s">
        <v>0</v>
      </c>
      <c r="K3309">
        <v>3.9905830621719298</v>
      </c>
      <c r="L3309" t="s">
        <v>1</v>
      </c>
      <c r="M3309">
        <v>4.03975009918212</v>
      </c>
    </row>
    <row r="3310" spans="1:13" x14ac:dyDescent="0.2">
      <c r="A3310" t="s">
        <v>0</v>
      </c>
      <c r="B3310">
        <v>17.690000000001699</v>
      </c>
      <c r="C3310" t="s">
        <v>1</v>
      </c>
      <c r="D3310">
        <v>17.717750000002699</v>
      </c>
      <c r="J3310" t="s">
        <v>0</v>
      </c>
      <c r="K3310">
        <v>4.4320420026779104</v>
      </c>
      <c r="L3310" t="s">
        <v>1</v>
      </c>
      <c r="M3310">
        <v>4.4799169301986597</v>
      </c>
    </row>
    <row r="3311" spans="1:13" x14ac:dyDescent="0.2">
      <c r="A3311" t="s">
        <v>0</v>
      </c>
      <c r="B3311">
        <v>8.4762080000047</v>
      </c>
      <c r="C3311" t="s">
        <v>1</v>
      </c>
      <c r="D3311">
        <v>8.5124579999984409</v>
      </c>
      <c r="J3311" t="s">
        <v>0</v>
      </c>
      <c r="K3311">
        <v>3.9652500152587802</v>
      </c>
      <c r="L3311" t="s">
        <v>1</v>
      </c>
      <c r="M3311">
        <v>4.1027500629425004</v>
      </c>
    </row>
    <row r="3312" spans="1:13" x14ac:dyDescent="0.2">
      <c r="A3312" t="s">
        <v>0</v>
      </c>
      <c r="B3312">
        <v>13.3545000000054</v>
      </c>
      <c r="C3312" t="s">
        <v>1</v>
      </c>
      <c r="D3312">
        <v>13.397209000004199</v>
      </c>
      <c r="J3312" t="s">
        <v>0</v>
      </c>
      <c r="K3312">
        <v>2.9654580354690498</v>
      </c>
      <c r="L3312" t="s">
        <v>1</v>
      </c>
      <c r="M3312">
        <v>3.092041015625</v>
      </c>
    </row>
    <row r="3313" spans="1:13" x14ac:dyDescent="0.2">
      <c r="A3313" t="s">
        <v>0</v>
      </c>
      <c r="B3313">
        <v>7.6755830000081398</v>
      </c>
      <c r="C3313" t="s">
        <v>1</v>
      </c>
      <c r="D3313">
        <v>7.7144159999988897</v>
      </c>
      <c r="J3313" t="s">
        <v>0</v>
      </c>
      <c r="K3313">
        <v>3.2607090473175</v>
      </c>
      <c r="L3313" t="s">
        <v>1</v>
      </c>
      <c r="M3313">
        <v>3.39520895481109</v>
      </c>
    </row>
    <row r="3314" spans="1:13" x14ac:dyDescent="0.2">
      <c r="A3314" t="s">
        <v>0</v>
      </c>
      <c r="B3314">
        <v>13.0990830000001</v>
      </c>
      <c r="C3314" t="s">
        <v>1</v>
      </c>
      <c r="D3314">
        <v>13.1291669999882</v>
      </c>
      <c r="J3314" t="s">
        <v>0</v>
      </c>
      <c r="K3314">
        <v>5.3200420141220004</v>
      </c>
      <c r="L3314" t="s">
        <v>1</v>
      </c>
      <c r="M3314">
        <v>5.3823329210281301</v>
      </c>
    </row>
    <row r="3315" spans="1:13" x14ac:dyDescent="0.2">
      <c r="A3315" t="s">
        <v>0</v>
      </c>
      <c r="B3315">
        <v>29.323875000002801</v>
      </c>
      <c r="C3315" t="s">
        <v>1</v>
      </c>
      <c r="D3315">
        <v>29.3643330000037</v>
      </c>
      <c r="J3315" t="s">
        <v>0</v>
      </c>
      <c r="K3315">
        <v>4.5308750867843601</v>
      </c>
      <c r="L3315" t="s">
        <v>1</v>
      </c>
      <c r="M3315">
        <v>4.5974580049514699</v>
      </c>
    </row>
    <row r="3316" spans="1:13" x14ac:dyDescent="0.2">
      <c r="A3316" t="s">
        <v>0</v>
      </c>
      <c r="B3316">
        <v>5.1861670000050699</v>
      </c>
      <c r="C3316" t="s">
        <v>1</v>
      </c>
      <c r="D3316">
        <v>5.2229589999939199</v>
      </c>
      <c r="J3316" t="s">
        <v>0</v>
      </c>
      <c r="K3316">
        <v>4.2612498998641897</v>
      </c>
      <c r="L3316" t="s">
        <v>1</v>
      </c>
      <c r="M3316">
        <v>4.3476669788360596</v>
      </c>
    </row>
    <row r="3317" spans="1:13" x14ac:dyDescent="0.2">
      <c r="A3317" t="s">
        <v>0</v>
      </c>
      <c r="B3317">
        <v>5.8470000000028204</v>
      </c>
      <c r="C3317" t="s">
        <v>1</v>
      </c>
      <c r="D3317">
        <v>5.8879580000024099</v>
      </c>
      <c r="J3317" t="s">
        <v>0</v>
      </c>
      <c r="K3317">
        <v>4.5692919492721504</v>
      </c>
      <c r="L3317" t="s">
        <v>1</v>
      </c>
      <c r="M3317">
        <v>4.61983299255371</v>
      </c>
    </row>
    <row r="3318" spans="1:13" x14ac:dyDescent="0.2">
      <c r="A3318" t="s">
        <v>0</v>
      </c>
      <c r="B3318">
        <v>15.2206660000047</v>
      </c>
      <c r="C3318" t="s">
        <v>1</v>
      </c>
      <c r="D3318">
        <v>15.2496249999956</v>
      </c>
      <c r="J3318" t="s">
        <v>0</v>
      </c>
      <c r="K3318">
        <v>4.5657500028610203</v>
      </c>
      <c r="L3318" t="s">
        <v>1</v>
      </c>
      <c r="M3318">
        <v>4.67708396911621</v>
      </c>
    </row>
    <row r="3319" spans="1:13" x14ac:dyDescent="0.2">
      <c r="A3319" t="s">
        <v>0</v>
      </c>
      <c r="B3319">
        <v>14.071958000002301</v>
      </c>
      <c r="C3319" t="s">
        <v>1</v>
      </c>
      <c r="D3319">
        <v>14.108332999995801</v>
      </c>
      <c r="J3319" t="s">
        <v>0</v>
      </c>
      <c r="K3319">
        <v>3.2443749904632502</v>
      </c>
      <c r="L3319" t="s">
        <v>1</v>
      </c>
      <c r="M3319">
        <v>3.32295799255371</v>
      </c>
    </row>
    <row r="3320" spans="1:13" x14ac:dyDescent="0.2">
      <c r="A3320" t="s">
        <v>0</v>
      </c>
      <c r="B3320">
        <v>14.906499999995001</v>
      </c>
      <c r="C3320" t="s">
        <v>1</v>
      </c>
      <c r="D3320">
        <v>14.945959000002</v>
      </c>
      <c r="J3320" t="s">
        <v>0</v>
      </c>
      <c r="K3320">
        <v>4.7599580287933296</v>
      </c>
      <c r="L3320" t="s">
        <v>1</v>
      </c>
      <c r="M3320">
        <v>4.8177080154418901</v>
      </c>
    </row>
    <row r="3321" spans="1:13" x14ac:dyDescent="0.2">
      <c r="A3321" t="s">
        <v>0</v>
      </c>
      <c r="B3321">
        <v>11.741666999995401</v>
      </c>
      <c r="C3321" t="s">
        <v>1</v>
      </c>
      <c r="D3321">
        <v>11.7827079999983</v>
      </c>
      <c r="J3321" t="s">
        <v>0</v>
      </c>
      <c r="K3321">
        <v>4.7531670331954903</v>
      </c>
      <c r="L3321" t="s">
        <v>1</v>
      </c>
      <c r="M3321">
        <v>4.8789169788360596</v>
      </c>
    </row>
    <row r="3322" spans="1:13" x14ac:dyDescent="0.2">
      <c r="A3322" t="s">
        <v>0</v>
      </c>
      <c r="B3322">
        <v>11.8652919999959</v>
      </c>
      <c r="C3322" t="s">
        <v>1</v>
      </c>
      <c r="D3322">
        <v>11.8952910000018</v>
      </c>
      <c r="J3322" t="s">
        <v>0</v>
      </c>
      <c r="K3322">
        <v>5.7028330564498901</v>
      </c>
      <c r="L3322" t="s">
        <v>1</v>
      </c>
      <c r="M3322">
        <v>5.8273749351501403</v>
      </c>
    </row>
    <row r="3323" spans="1:13" x14ac:dyDescent="0.2">
      <c r="A3323" t="s">
        <v>0</v>
      </c>
      <c r="B3323">
        <v>14.0642920000004</v>
      </c>
      <c r="C3323" t="s">
        <v>1</v>
      </c>
      <c r="D3323">
        <v>14.1044169999986</v>
      </c>
      <c r="J3323" t="s">
        <v>0</v>
      </c>
      <c r="K3323">
        <v>5.0462501049041704</v>
      </c>
      <c r="L3323" t="s">
        <v>1</v>
      </c>
      <c r="M3323">
        <v>5.1332080364227197</v>
      </c>
    </row>
    <row r="3324" spans="1:13" x14ac:dyDescent="0.2">
      <c r="A3324" t="s">
        <v>0</v>
      </c>
      <c r="B3324">
        <v>20.456249999995102</v>
      </c>
      <c r="C3324" t="s">
        <v>1</v>
      </c>
      <c r="D3324">
        <v>20.492791999998801</v>
      </c>
      <c r="J3324" t="s">
        <v>0</v>
      </c>
      <c r="K3324">
        <v>5.6504160165786699</v>
      </c>
      <c r="L3324" t="s">
        <v>1</v>
      </c>
      <c r="M3324">
        <v>5.7067080736160198</v>
      </c>
    </row>
    <row r="3325" spans="1:13" x14ac:dyDescent="0.2">
      <c r="A3325" t="s">
        <v>0</v>
      </c>
      <c r="B3325">
        <v>8.7074169999965498</v>
      </c>
      <c r="C3325" t="s">
        <v>1</v>
      </c>
      <c r="D3325">
        <v>8.7482500000106693</v>
      </c>
      <c r="J3325" t="s">
        <v>0</v>
      </c>
      <c r="K3325">
        <v>3.7822920083999598</v>
      </c>
      <c r="L3325" t="s">
        <v>1</v>
      </c>
      <c r="M3325">
        <v>3.8325420618057202</v>
      </c>
    </row>
    <row r="3326" spans="1:13" x14ac:dyDescent="0.2">
      <c r="A3326" t="s">
        <v>0</v>
      </c>
      <c r="B3326">
        <v>5.276834</v>
      </c>
      <c r="C3326" t="s">
        <v>1</v>
      </c>
      <c r="D3326">
        <v>5.3261249999962903</v>
      </c>
      <c r="J3326" t="s">
        <v>0</v>
      </c>
      <c r="K3326">
        <v>4.42295801639556</v>
      </c>
      <c r="L3326" t="s">
        <v>1</v>
      </c>
      <c r="M3326">
        <v>4.46875</v>
      </c>
    </row>
    <row r="3327" spans="1:13" x14ac:dyDescent="0.2">
      <c r="A3327" t="s">
        <v>0</v>
      </c>
      <c r="B3327">
        <v>5.2957919999982996</v>
      </c>
      <c r="C3327" t="s">
        <v>1</v>
      </c>
      <c r="D3327">
        <v>5.3318329999996097</v>
      </c>
      <c r="J3327" t="s">
        <v>0</v>
      </c>
      <c r="K3327">
        <v>3.5835829973220799</v>
      </c>
      <c r="L3327" t="s">
        <v>1</v>
      </c>
      <c r="M3327">
        <v>3.6312500238418499</v>
      </c>
    </row>
    <row r="3328" spans="1:13" x14ac:dyDescent="0.2">
      <c r="A3328" t="s">
        <v>0</v>
      </c>
      <c r="B3328">
        <v>8.6573340000057897</v>
      </c>
      <c r="C3328" t="s">
        <v>1</v>
      </c>
      <c r="D3328">
        <v>8.6867499999954099</v>
      </c>
      <c r="J3328" t="s">
        <v>0</v>
      </c>
      <c r="K3328">
        <v>2.8455830812454201</v>
      </c>
      <c r="L3328" t="s">
        <v>1</v>
      </c>
      <c r="M3328">
        <v>2.8897079229354801</v>
      </c>
    </row>
    <row r="3329" spans="1:13" x14ac:dyDescent="0.2">
      <c r="A3329" t="s">
        <v>0</v>
      </c>
      <c r="B3329">
        <v>5.5773330000050603</v>
      </c>
      <c r="C3329" t="s">
        <v>1</v>
      </c>
      <c r="D3329">
        <v>5.6071249999973798</v>
      </c>
      <c r="J3329" t="s">
        <v>0</v>
      </c>
      <c r="K3329">
        <v>4.2049590349197299</v>
      </c>
      <c r="L3329" t="s">
        <v>1</v>
      </c>
      <c r="M3329">
        <v>4.2480000257492003</v>
      </c>
    </row>
    <row r="3330" spans="1:13" x14ac:dyDescent="0.2">
      <c r="A3330" t="s">
        <v>0</v>
      </c>
      <c r="B3330">
        <v>19.7174169999954</v>
      </c>
      <c r="C3330" t="s">
        <v>1</v>
      </c>
      <c r="D3330">
        <v>19.7567089999921</v>
      </c>
      <c r="J3330" t="s">
        <v>0</v>
      </c>
      <c r="K3330">
        <v>2.9929169416427599</v>
      </c>
      <c r="L3330" t="s">
        <v>1</v>
      </c>
      <c r="M3330">
        <v>3.12008297443389</v>
      </c>
    </row>
    <row r="3331" spans="1:13" x14ac:dyDescent="0.2">
      <c r="A3331" t="s">
        <v>0</v>
      </c>
      <c r="B3331">
        <v>27.941083000001701</v>
      </c>
      <c r="C3331" t="s">
        <v>1</v>
      </c>
      <c r="D3331">
        <v>27.982124999993999</v>
      </c>
      <c r="J3331" t="s">
        <v>0</v>
      </c>
      <c r="K3331">
        <v>4.4942089319229099</v>
      </c>
      <c r="L3331" t="s">
        <v>1</v>
      </c>
      <c r="M3331">
        <v>4.6007919311523402</v>
      </c>
    </row>
    <row r="3332" spans="1:13" x14ac:dyDescent="0.2">
      <c r="A3332" t="s">
        <v>0</v>
      </c>
      <c r="B3332">
        <v>10.6977500000056</v>
      </c>
      <c r="C3332" t="s">
        <v>1</v>
      </c>
      <c r="D3332">
        <v>10.740583000000401</v>
      </c>
      <c r="J3332" t="s">
        <v>0</v>
      </c>
      <c r="K3332">
        <v>4.0130410194396902</v>
      </c>
      <c r="L3332" t="s">
        <v>1</v>
      </c>
      <c r="M3332">
        <v>4.1917080879211399</v>
      </c>
    </row>
    <row r="3333" spans="1:13" x14ac:dyDescent="0.2">
      <c r="A3333" t="s">
        <v>0</v>
      </c>
      <c r="B3333">
        <v>9.1143340000030495</v>
      </c>
      <c r="C3333" t="s">
        <v>1</v>
      </c>
      <c r="D3333">
        <v>9.1592500000103794</v>
      </c>
      <c r="J3333" t="s">
        <v>0</v>
      </c>
      <c r="K3333">
        <v>3.71341693401336</v>
      </c>
      <c r="L3333" t="s">
        <v>1</v>
      </c>
      <c r="M3333">
        <v>3.8282090425491302</v>
      </c>
    </row>
    <row r="3334" spans="1:13" x14ac:dyDescent="0.2">
      <c r="A3334" t="s">
        <v>0</v>
      </c>
      <c r="B3334">
        <v>25.0649580000015</v>
      </c>
      <c r="C3334" t="s">
        <v>1</v>
      </c>
      <c r="D3334">
        <v>25.093916999992398</v>
      </c>
      <c r="J3334" t="s">
        <v>0</v>
      </c>
      <c r="K3334">
        <v>4.1417920589447004</v>
      </c>
      <c r="L3334" t="s">
        <v>1</v>
      </c>
      <c r="M3334">
        <v>4.1972910165786699</v>
      </c>
    </row>
    <row r="3335" spans="1:13" x14ac:dyDescent="0.2">
      <c r="A3335" t="s">
        <v>0</v>
      </c>
      <c r="B3335">
        <v>15.382875000000199</v>
      </c>
      <c r="C3335" t="s">
        <v>1</v>
      </c>
      <c r="D3335">
        <v>15.4184590000028</v>
      </c>
      <c r="J3335" t="s">
        <v>0</v>
      </c>
      <c r="K3335">
        <v>2.8865000009536699</v>
      </c>
      <c r="L3335" t="s">
        <v>1</v>
      </c>
      <c r="M3335">
        <v>2.9337499141693102</v>
      </c>
    </row>
    <row r="3336" spans="1:13" x14ac:dyDescent="0.2">
      <c r="A3336" t="s">
        <v>0</v>
      </c>
      <c r="B3336">
        <v>6.9114580000046999</v>
      </c>
      <c r="C3336" t="s">
        <v>1</v>
      </c>
      <c r="D3336">
        <v>6.9492079999946501</v>
      </c>
      <c r="J3336" t="s">
        <v>0</v>
      </c>
      <c r="K3336">
        <v>4.0997499227523804</v>
      </c>
      <c r="L3336" t="s">
        <v>1</v>
      </c>
      <c r="M3336">
        <v>4.14666700363159</v>
      </c>
    </row>
    <row r="3337" spans="1:13" x14ac:dyDescent="0.2">
      <c r="A3337" t="s">
        <v>0</v>
      </c>
      <c r="B3337">
        <v>10.7183340000034</v>
      </c>
      <c r="C3337" t="s">
        <v>1</v>
      </c>
      <c r="D3337">
        <v>10.750624999999999</v>
      </c>
      <c r="J3337" t="s">
        <v>0</v>
      </c>
      <c r="K3337">
        <v>3.8530830144882202</v>
      </c>
      <c r="L3337" t="s">
        <v>1</v>
      </c>
      <c r="M3337">
        <v>3.8980419635772701</v>
      </c>
    </row>
    <row r="3338" spans="1:13" x14ac:dyDescent="0.2">
      <c r="A3338" t="s">
        <v>0</v>
      </c>
      <c r="B3338">
        <v>45.160167000005899</v>
      </c>
      <c r="C3338" t="s">
        <v>1</v>
      </c>
      <c r="D3338">
        <v>45.201833000007198</v>
      </c>
      <c r="J3338" t="s">
        <v>0</v>
      </c>
      <c r="K3338">
        <v>4.2355420589447004</v>
      </c>
      <c r="L3338" t="s">
        <v>1</v>
      </c>
      <c r="M3338">
        <v>4.2799999713897696</v>
      </c>
    </row>
    <row r="3339" spans="1:13" x14ac:dyDescent="0.2">
      <c r="A3339" t="s">
        <v>0</v>
      </c>
      <c r="B3339">
        <v>17.350833999998301</v>
      </c>
      <c r="C3339" t="s">
        <v>1</v>
      </c>
      <c r="D3339">
        <v>17.384665999998099</v>
      </c>
      <c r="J3339" t="s">
        <v>0</v>
      </c>
      <c r="K3339">
        <v>2.7979170083999598</v>
      </c>
      <c r="L3339" t="s">
        <v>1</v>
      </c>
      <c r="M3339">
        <v>2.8625420331954898</v>
      </c>
    </row>
    <row r="3340" spans="1:13" x14ac:dyDescent="0.2">
      <c r="A3340" t="s">
        <v>0</v>
      </c>
      <c r="B3340">
        <v>26.247707999999601</v>
      </c>
      <c r="C3340" t="s">
        <v>1</v>
      </c>
      <c r="D3340">
        <v>26.291000000000501</v>
      </c>
      <c r="J3340" t="s">
        <v>0</v>
      </c>
      <c r="K3340">
        <v>4.5612909793853698</v>
      </c>
      <c r="L3340" t="s">
        <v>1</v>
      </c>
      <c r="M3340">
        <v>4.6111669540405202</v>
      </c>
    </row>
    <row r="3341" spans="1:13" x14ac:dyDescent="0.2">
      <c r="A3341" t="s">
        <v>0</v>
      </c>
      <c r="B3341">
        <v>8.5906249999965194</v>
      </c>
      <c r="C3341" t="s">
        <v>1</v>
      </c>
      <c r="D3341">
        <v>8.6357079999998998</v>
      </c>
      <c r="J3341" t="s">
        <v>0</v>
      </c>
      <c r="K3341">
        <v>4.2720839977264404</v>
      </c>
      <c r="L3341" t="s">
        <v>1</v>
      </c>
      <c r="M3341">
        <v>4.3154169321060101</v>
      </c>
    </row>
    <row r="3342" spans="1:13" x14ac:dyDescent="0.2">
      <c r="A3342" t="s">
        <v>0</v>
      </c>
      <c r="B3342">
        <v>14.1440000000017</v>
      </c>
      <c r="C3342" t="s">
        <v>1</v>
      </c>
      <c r="D3342">
        <v>14.2191250000109</v>
      </c>
      <c r="J3342" t="s">
        <v>0</v>
      </c>
      <c r="K3342">
        <v>9.4142498970031703</v>
      </c>
      <c r="L3342" t="s">
        <v>1</v>
      </c>
      <c r="M3342">
        <v>9.5582919120788503</v>
      </c>
    </row>
    <row r="3343" spans="1:13" x14ac:dyDescent="0.2">
      <c r="A3343" t="s">
        <v>0</v>
      </c>
      <c r="B3343">
        <v>19.216124999999799</v>
      </c>
      <c r="C3343" t="s">
        <v>1</v>
      </c>
      <c r="D3343">
        <v>19.2860420000045</v>
      </c>
      <c r="J3343" t="s">
        <v>0</v>
      </c>
      <c r="K3343">
        <v>9.6534999608993495</v>
      </c>
      <c r="L3343" t="s">
        <v>1</v>
      </c>
      <c r="M3343">
        <v>9.7002500295639003</v>
      </c>
    </row>
    <row r="3344" spans="1:13" x14ac:dyDescent="0.2">
      <c r="A3344" t="s">
        <v>0</v>
      </c>
      <c r="B3344">
        <v>14.987459000010899</v>
      </c>
      <c r="C3344" t="s">
        <v>1</v>
      </c>
      <c r="D3344">
        <v>15.0324170000004</v>
      </c>
      <c r="J3344" t="s">
        <v>0</v>
      </c>
      <c r="K3344">
        <v>9.6597499847412092</v>
      </c>
      <c r="L3344" t="s">
        <v>1</v>
      </c>
      <c r="M3344">
        <v>9.7080830335616994</v>
      </c>
    </row>
    <row r="3345" spans="1:13" x14ac:dyDescent="0.2">
      <c r="A3345" t="s">
        <v>0</v>
      </c>
      <c r="B3345">
        <v>18.521082999995901</v>
      </c>
      <c r="C3345" t="s">
        <v>1</v>
      </c>
      <c r="D3345">
        <v>18.565749999993301</v>
      </c>
      <c r="J3345" t="s">
        <v>0</v>
      </c>
      <c r="K3345">
        <v>10.0792920589447</v>
      </c>
      <c r="L3345" t="s">
        <v>1</v>
      </c>
      <c r="M3345">
        <v>10.126042008399899</v>
      </c>
    </row>
    <row r="3346" spans="1:13" x14ac:dyDescent="0.2">
      <c r="A3346" t="s">
        <v>0</v>
      </c>
      <c r="B3346">
        <v>14.4542919999963</v>
      </c>
      <c r="C3346" t="s">
        <v>1</v>
      </c>
      <c r="D3346">
        <v>14.4951249999962</v>
      </c>
      <c r="J3346" t="s">
        <v>0</v>
      </c>
      <c r="K3346">
        <v>9.3973749876022303</v>
      </c>
      <c r="L3346" t="s">
        <v>1</v>
      </c>
      <c r="M3346">
        <v>9.4541249275207502</v>
      </c>
    </row>
    <row r="3347" spans="1:13" x14ac:dyDescent="0.2">
      <c r="A3347" t="s">
        <v>0</v>
      </c>
      <c r="B3347">
        <v>6.6181669999991701</v>
      </c>
      <c r="C3347" t="s">
        <v>1</v>
      </c>
      <c r="D3347">
        <v>6.6669999999930898</v>
      </c>
      <c r="J3347" t="s">
        <v>0</v>
      </c>
      <c r="K3347">
        <v>9.3125419616699201</v>
      </c>
      <c r="L3347" t="s">
        <v>1</v>
      </c>
      <c r="M3347">
        <v>9.5713750123977608</v>
      </c>
    </row>
    <row r="3348" spans="1:13" x14ac:dyDescent="0.2">
      <c r="A3348" t="s">
        <v>0</v>
      </c>
      <c r="B3348">
        <v>8.7846249999898802</v>
      </c>
      <c r="C3348" t="s">
        <v>1</v>
      </c>
      <c r="D3348">
        <v>8.82466699999895</v>
      </c>
      <c r="J3348" t="s">
        <v>0</v>
      </c>
      <c r="K3348">
        <v>9.9406670331954903</v>
      </c>
      <c r="L3348" t="s">
        <v>1</v>
      </c>
      <c r="M3348">
        <v>9.9819580316543508</v>
      </c>
    </row>
    <row r="3349" spans="1:13" x14ac:dyDescent="0.2">
      <c r="A3349" t="s">
        <v>0</v>
      </c>
      <c r="B3349">
        <v>3.3488330000039901</v>
      </c>
      <c r="C3349" t="s">
        <v>1</v>
      </c>
      <c r="D3349">
        <v>3.3897920000072101</v>
      </c>
      <c r="J3349" t="s">
        <v>0</v>
      </c>
      <c r="K3349">
        <v>10.9302920103073</v>
      </c>
      <c r="L3349" t="s">
        <v>1</v>
      </c>
      <c r="M3349">
        <v>10.9954590797424</v>
      </c>
    </row>
    <row r="3350" spans="1:13" x14ac:dyDescent="0.2">
      <c r="A3350" t="s">
        <v>0</v>
      </c>
      <c r="B3350">
        <v>14.2202079999975</v>
      </c>
      <c r="C3350" t="s">
        <v>1</v>
      </c>
      <c r="D3350">
        <v>14.260415999998999</v>
      </c>
      <c r="J3350" t="s">
        <v>0</v>
      </c>
      <c r="K3350">
        <v>11.3506669998168</v>
      </c>
      <c r="L3350" t="s">
        <v>1</v>
      </c>
      <c r="M3350">
        <v>11.4577499628067</v>
      </c>
    </row>
    <row r="3351" spans="1:13" x14ac:dyDescent="0.2">
      <c r="A3351" t="s">
        <v>0</v>
      </c>
      <c r="B3351">
        <v>20.657458000002201</v>
      </c>
      <c r="C3351" t="s">
        <v>1</v>
      </c>
      <c r="D3351">
        <v>20.691459000005299</v>
      </c>
      <c r="J3351" t="s">
        <v>0</v>
      </c>
      <c r="K3351">
        <v>11.5294170379638</v>
      </c>
      <c r="L3351" t="s">
        <v>1</v>
      </c>
      <c r="M3351">
        <v>11.601541042327799</v>
      </c>
    </row>
    <row r="3352" spans="1:13" x14ac:dyDescent="0.2">
      <c r="A3352" t="s">
        <v>0</v>
      </c>
      <c r="B3352">
        <v>22.7197090000004</v>
      </c>
      <c r="C3352" t="s">
        <v>1</v>
      </c>
      <c r="D3352">
        <v>22.7577920000072</v>
      </c>
      <c r="J3352" t="s">
        <v>0</v>
      </c>
      <c r="K3352">
        <v>2.5850839614868102</v>
      </c>
      <c r="L3352" t="s">
        <v>1</v>
      </c>
      <c r="M3352">
        <v>2.6844580173492401</v>
      </c>
    </row>
    <row r="3353" spans="1:13" x14ac:dyDescent="0.2">
      <c r="A3353" t="s">
        <v>0</v>
      </c>
      <c r="B3353">
        <v>30.751541000000699</v>
      </c>
      <c r="C3353" t="s">
        <v>1</v>
      </c>
      <c r="D3353">
        <v>30.7888749999989</v>
      </c>
      <c r="J3353" t="s">
        <v>0</v>
      </c>
      <c r="K3353">
        <v>3.9698749780654898</v>
      </c>
      <c r="L3353" t="s">
        <v>1</v>
      </c>
      <c r="M3353">
        <v>4.01241695880889</v>
      </c>
    </row>
    <row r="3354" spans="1:13" x14ac:dyDescent="0.2">
      <c r="A3354" t="s">
        <v>0</v>
      </c>
      <c r="B3354">
        <v>16.836582999999901</v>
      </c>
      <c r="C3354" t="s">
        <v>1</v>
      </c>
      <c r="D3354">
        <v>16.864374999997199</v>
      </c>
      <c r="J3354" t="s">
        <v>0</v>
      </c>
      <c r="K3354">
        <v>3.5172089338302599</v>
      </c>
      <c r="L3354" t="s">
        <v>1</v>
      </c>
      <c r="M3354">
        <v>3.6212919950485198</v>
      </c>
    </row>
    <row r="3355" spans="1:13" x14ac:dyDescent="0.2">
      <c r="A3355" t="s">
        <v>0</v>
      </c>
      <c r="B3355">
        <v>16.387832999996</v>
      </c>
      <c r="C3355" t="s">
        <v>1</v>
      </c>
      <c r="D3355">
        <v>16.420500000009401</v>
      </c>
      <c r="J3355" t="s">
        <v>0</v>
      </c>
      <c r="K3355">
        <v>3.3924590349197299</v>
      </c>
      <c r="L3355" t="s">
        <v>1</v>
      </c>
      <c r="M3355">
        <v>3.4368330240249598</v>
      </c>
    </row>
    <row r="3356" spans="1:13" x14ac:dyDescent="0.2">
      <c r="A3356" t="s">
        <v>0</v>
      </c>
      <c r="B3356">
        <v>24.152790999991598</v>
      </c>
      <c r="C3356" t="s">
        <v>1</v>
      </c>
      <c r="D3356">
        <v>24.1994999999946</v>
      </c>
      <c r="J3356" t="s">
        <v>0</v>
      </c>
      <c r="K3356">
        <v>3.57074999809265</v>
      </c>
      <c r="L3356" t="s">
        <v>1</v>
      </c>
      <c r="M3356">
        <v>3.6227500438690101</v>
      </c>
    </row>
    <row r="3357" spans="1:13" x14ac:dyDescent="0.2">
      <c r="A3357" t="s">
        <v>0</v>
      </c>
      <c r="B3357">
        <v>51.130958999991002</v>
      </c>
      <c r="C3357" t="s">
        <v>1</v>
      </c>
      <c r="D3357">
        <v>51.167292000002298</v>
      </c>
      <c r="J3357" t="s">
        <v>0</v>
      </c>
      <c r="K3357">
        <v>3.1558750867843601</v>
      </c>
      <c r="L3357" t="s">
        <v>1</v>
      </c>
      <c r="M3357">
        <v>3.1992920637130702</v>
      </c>
    </row>
    <row r="3358" spans="1:13" x14ac:dyDescent="0.2">
      <c r="A3358" t="s">
        <v>0</v>
      </c>
      <c r="B3358">
        <v>27.6390410000004</v>
      </c>
      <c r="C3358" t="s">
        <v>1</v>
      </c>
      <c r="D3358">
        <v>27.675791999996498</v>
      </c>
      <c r="J3358" t="s">
        <v>0</v>
      </c>
      <c r="K3358">
        <v>3.9694581031799299</v>
      </c>
      <c r="L3358" t="s">
        <v>1</v>
      </c>
      <c r="M3358">
        <v>4.0665000677108702</v>
      </c>
    </row>
    <row r="3359" spans="1:13" x14ac:dyDescent="0.2">
      <c r="A3359" t="s">
        <v>0</v>
      </c>
      <c r="B3359">
        <v>38.382333000001204</v>
      </c>
      <c r="C3359" t="s">
        <v>1</v>
      </c>
      <c r="D3359">
        <v>38.424500000004898</v>
      </c>
      <c r="J3359" t="s">
        <v>0</v>
      </c>
      <c r="K3359">
        <v>4.2438338994979796</v>
      </c>
      <c r="L3359" t="s">
        <v>1</v>
      </c>
      <c r="M3359">
        <v>4.4518750905990601</v>
      </c>
    </row>
    <row r="3360" spans="1:13" x14ac:dyDescent="0.2">
      <c r="A3360" t="s">
        <v>0</v>
      </c>
      <c r="B3360">
        <v>24.7247500000042</v>
      </c>
      <c r="C3360" t="s">
        <v>1</v>
      </c>
      <c r="D3360">
        <v>24.771667000010201</v>
      </c>
      <c r="J3360" t="s">
        <v>0</v>
      </c>
      <c r="K3360">
        <v>3.81895899772644</v>
      </c>
      <c r="L3360" t="s">
        <v>1</v>
      </c>
      <c r="M3360">
        <v>3.86920797824859</v>
      </c>
    </row>
    <row r="3361" spans="1:13" x14ac:dyDescent="0.2">
      <c r="A3361" t="s">
        <v>0</v>
      </c>
      <c r="B3361">
        <v>21.4926250000075</v>
      </c>
      <c r="C3361" t="s">
        <v>1</v>
      </c>
      <c r="D3361">
        <v>21.5291250000007</v>
      </c>
      <c r="J3361" t="s">
        <v>0</v>
      </c>
      <c r="K3361">
        <v>3.83795797824859</v>
      </c>
      <c r="L3361" t="s">
        <v>1</v>
      </c>
      <c r="M3361">
        <v>3.8831659555435101</v>
      </c>
    </row>
    <row r="3362" spans="1:13" x14ac:dyDescent="0.2">
      <c r="A3362" t="s">
        <v>0</v>
      </c>
      <c r="B3362">
        <v>22.404084000001401</v>
      </c>
      <c r="C3362" t="s">
        <v>1</v>
      </c>
      <c r="D3362">
        <v>22.455957999994698</v>
      </c>
      <c r="J3362" t="s">
        <v>0</v>
      </c>
      <c r="K3362">
        <v>4.0767079591751099</v>
      </c>
      <c r="L3362" t="s">
        <v>1</v>
      </c>
      <c r="M3362">
        <v>4.1731250286102197</v>
      </c>
    </row>
    <row r="3363" spans="1:13" x14ac:dyDescent="0.2">
      <c r="A3363" t="s">
        <v>0</v>
      </c>
      <c r="B3363">
        <v>23.035708999998398</v>
      </c>
      <c r="C3363" t="s">
        <v>1</v>
      </c>
      <c r="D3363">
        <v>23.074207999997</v>
      </c>
      <c r="J3363" t="s">
        <v>0</v>
      </c>
      <c r="K3363">
        <v>5.4142500162124598</v>
      </c>
      <c r="L3363" t="s">
        <v>1</v>
      </c>
      <c r="M3363">
        <v>5.4673339128494201</v>
      </c>
    </row>
    <row r="3364" spans="1:13" x14ac:dyDescent="0.2">
      <c r="A3364" t="s">
        <v>0</v>
      </c>
      <c r="B3364">
        <v>27.418124999996898</v>
      </c>
      <c r="C3364" t="s">
        <v>1</v>
      </c>
      <c r="D3364">
        <v>27.451291999994901</v>
      </c>
      <c r="J3364" t="s">
        <v>0</v>
      </c>
      <c r="K3364">
        <v>4.7178750038146902</v>
      </c>
      <c r="L3364" t="s">
        <v>1</v>
      </c>
      <c r="M3364">
        <v>4.7909579277038503</v>
      </c>
    </row>
    <row r="3365" spans="1:13" x14ac:dyDescent="0.2">
      <c r="A3365" t="s">
        <v>0</v>
      </c>
      <c r="B3365">
        <v>45.920541000000902</v>
      </c>
      <c r="C3365" t="s">
        <v>1</v>
      </c>
      <c r="D3365">
        <v>45.9672909999966</v>
      </c>
      <c r="J3365" t="s">
        <v>0</v>
      </c>
      <c r="K3365">
        <v>4.8870419263839704</v>
      </c>
      <c r="L3365" t="s">
        <v>1</v>
      </c>
      <c r="M3365">
        <v>5.0093749761581403</v>
      </c>
    </row>
    <row r="3366" spans="1:13" x14ac:dyDescent="0.2">
      <c r="A3366" t="s">
        <v>0</v>
      </c>
      <c r="B3366">
        <v>7.59691700000075</v>
      </c>
      <c r="C3366" t="s">
        <v>1</v>
      </c>
      <c r="D3366">
        <v>7.6401249999946597</v>
      </c>
      <c r="J3366" t="s">
        <v>0</v>
      </c>
      <c r="K3366">
        <v>4.6103750467300397</v>
      </c>
      <c r="L3366" t="s">
        <v>1</v>
      </c>
      <c r="M3366">
        <v>4.6637918949127197</v>
      </c>
    </row>
    <row r="3367" spans="1:13" x14ac:dyDescent="0.2">
      <c r="A3367" t="s">
        <v>0</v>
      </c>
      <c r="B3367">
        <v>52.091499999988798</v>
      </c>
      <c r="C3367" t="s">
        <v>1</v>
      </c>
      <c r="D3367">
        <v>52.1463750000066</v>
      </c>
      <c r="J3367" t="s">
        <v>0</v>
      </c>
      <c r="K3367">
        <v>4.6236659288406301</v>
      </c>
      <c r="L3367" t="s">
        <v>1</v>
      </c>
      <c r="M3367">
        <v>4.7452920675277701</v>
      </c>
    </row>
    <row r="3368" spans="1:13" x14ac:dyDescent="0.2">
      <c r="A3368" t="s">
        <v>0</v>
      </c>
      <c r="B3368">
        <v>13.323666000005099</v>
      </c>
      <c r="C3368" t="s">
        <v>1</v>
      </c>
      <c r="D3368">
        <v>13.366833000006199</v>
      </c>
      <c r="J3368" t="s">
        <v>0</v>
      </c>
      <c r="K3368">
        <v>4.5306670665740896</v>
      </c>
      <c r="L3368" t="s">
        <v>1</v>
      </c>
      <c r="M3368">
        <v>4.5744169950485203</v>
      </c>
    </row>
    <row r="3369" spans="1:13" x14ac:dyDescent="0.2">
      <c r="A3369" t="s">
        <v>0</v>
      </c>
      <c r="B3369">
        <v>23.9433329999911</v>
      </c>
      <c r="C3369" t="s">
        <v>1</v>
      </c>
      <c r="D3369">
        <v>23.9899999999977</v>
      </c>
      <c r="J3369" t="s">
        <v>0</v>
      </c>
      <c r="K3369">
        <v>6.8013339042663503</v>
      </c>
      <c r="L3369" t="s">
        <v>1</v>
      </c>
      <c r="M3369">
        <v>6.8927500247955296</v>
      </c>
    </row>
    <row r="3370" spans="1:13" x14ac:dyDescent="0.2">
      <c r="A3370" t="s">
        <v>0</v>
      </c>
      <c r="B3370">
        <v>19.215540999994101</v>
      </c>
      <c r="C3370" t="s">
        <v>1</v>
      </c>
      <c r="D3370">
        <v>19.265582999992098</v>
      </c>
      <c r="J3370" t="s">
        <v>0</v>
      </c>
      <c r="K3370">
        <v>5.9485840797424299</v>
      </c>
      <c r="L3370" t="s">
        <v>1</v>
      </c>
      <c r="M3370">
        <v>5.9944159984588596</v>
      </c>
    </row>
    <row r="3371" spans="1:13" x14ac:dyDescent="0.2">
      <c r="A3371" t="s">
        <v>0</v>
      </c>
      <c r="B3371">
        <v>13.980375000002701</v>
      </c>
      <c r="C3371" t="s">
        <v>1</v>
      </c>
      <c r="D3371">
        <v>14.025083000006999</v>
      </c>
      <c r="J3371" t="s">
        <v>0</v>
      </c>
      <c r="K3371">
        <v>7.1636660099029497</v>
      </c>
      <c r="L3371" t="s">
        <v>1</v>
      </c>
      <c r="M3371">
        <v>7.2871659994125304</v>
      </c>
    </row>
    <row r="3372" spans="1:13" x14ac:dyDescent="0.2">
      <c r="A3372" t="s">
        <v>0</v>
      </c>
      <c r="B3372">
        <v>10.632290999993099</v>
      </c>
      <c r="C3372" t="s">
        <v>1</v>
      </c>
      <c r="D3372">
        <v>10.6765410000093</v>
      </c>
      <c r="J3372" t="s">
        <v>0</v>
      </c>
      <c r="K3372">
        <v>4.1475419998168901</v>
      </c>
      <c r="L3372" t="s">
        <v>1</v>
      </c>
      <c r="M3372">
        <v>4.2012919187545696</v>
      </c>
    </row>
    <row r="3373" spans="1:13" x14ac:dyDescent="0.2">
      <c r="A3373" t="s">
        <v>0</v>
      </c>
      <c r="B3373">
        <v>25.911415999999502</v>
      </c>
      <c r="C3373" t="s">
        <v>1</v>
      </c>
      <c r="D3373">
        <v>25.952500000002399</v>
      </c>
      <c r="J3373" t="s">
        <v>0</v>
      </c>
      <c r="K3373">
        <v>5.0612919330596897</v>
      </c>
      <c r="L3373" t="s">
        <v>1</v>
      </c>
      <c r="M3373">
        <v>5.1144579648971504</v>
      </c>
    </row>
    <row r="3374" spans="1:13" x14ac:dyDescent="0.2">
      <c r="A3374" t="s">
        <v>0</v>
      </c>
      <c r="B3374">
        <v>18.954374999992702</v>
      </c>
      <c r="C3374" t="s">
        <v>1</v>
      </c>
      <c r="D3374">
        <v>18.986208000001099</v>
      </c>
      <c r="J3374" t="s">
        <v>0</v>
      </c>
      <c r="K3374">
        <v>4.5332499742507899</v>
      </c>
      <c r="L3374" t="s">
        <v>1</v>
      </c>
      <c r="M3374">
        <v>4.6332499980926496</v>
      </c>
    </row>
    <row r="3375" spans="1:13" x14ac:dyDescent="0.2">
      <c r="A3375" t="s">
        <v>0</v>
      </c>
      <c r="B3375">
        <v>11.5637910000003</v>
      </c>
      <c r="C3375" t="s">
        <v>1</v>
      </c>
      <c r="D3375">
        <v>11.604958000006601</v>
      </c>
      <c r="J3375" t="s">
        <v>0</v>
      </c>
      <c r="K3375">
        <v>4.5633339881896902</v>
      </c>
      <c r="L3375" t="s">
        <v>1</v>
      </c>
      <c r="M3375">
        <v>4.6089999675750697</v>
      </c>
    </row>
    <row r="3376" spans="1:13" x14ac:dyDescent="0.2">
      <c r="A3376" t="s">
        <v>0</v>
      </c>
      <c r="B3376">
        <v>10.186333999996499</v>
      </c>
      <c r="C3376" t="s">
        <v>1</v>
      </c>
      <c r="D3376">
        <v>10.230000000006999</v>
      </c>
      <c r="J3376" t="s">
        <v>0</v>
      </c>
      <c r="K3376">
        <v>4.8503750562667802</v>
      </c>
      <c r="L3376" t="s">
        <v>1</v>
      </c>
      <c r="M3376">
        <v>4.8959169387817303</v>
      </c>
    </row>
    <row r="3377" spans="1:13" x14ac:dyDescent="0.2">
      <c r="A3377" t="s">
        <v>0</v>
      </c>
      <c r="B3377">
        <v>6.1956250000036999</v>
      </c>
      <c r="C3377" t="s">
        <v>1</v>
      </c>
      <c r="D3377">
        <v>6.2215420000057904</v>
      </c>
      <c r="J3377" t="s">
        <v>0</v>
      </c>
      <c r="K3377">
        <v>4.2882080078125</v>
      </c>
      <c r="L3377" t="s">
        <v>1</v>
      </c>
      <c r="M3377">
        <v>4.3899580240249598</v>
      </c>
    </row>
    <row r="3378" spans="1:13" x14ac:dyDescent="0.2">
      <c r="A3378" t="s">
        <v>0</v>
      </c>
      <c r="B3378">
        <v>9.8626669999930492</v>
      </c>
      <c r="C3378" t="s">
        <v>1</v>
      </c>
      <c r="D3378">
        <v>9.8982920000025807</v>
      </c>
      <c r="J3378" t="s">
        <v>0</v>
      </c>
      <c r="K3378">
        <v>4.3782079219818097</v>
      </c>
      <c r="L3378" t="s">
        <v>1</v>
      </c>
      <c r="M3378">
        <v>4.4286249876022303</v>
      </c>
    </row>
    <row r="3379" spans="1:13" x14ac:dyDescent="0.2">
      <c r="A3379" t="s">
        <v>0</v>
      </c>
      <c r="B3379">
        <v>10.2787080000013</v>
      </c>
      <c r="C3379" t="s">
        <v>1</v>
      </c>
      <c r="D3379">
        <v>10.3208340000122</v>
      </c>
      <c r="J3379" t="s">
        <v>0</v>
      </c>
      <c r="K3379">
        <v>4.82887506484985</v>
      </c>
      <c r="L3379" t="s">
        <v>1</v>
      </c>
      <c r="M3379">
        <v>4.9398750066757202</v>
      </c>
    </row>
    <row r="3380" spans="1:13" x14ac:dyDescent="0.2">
      <c r="A3380" t="s">
        <v>0</v>
      </c>
      <c r="B3380">
        <v>9.8869159999992409</v>
      </c>
      <c r="C3380" t="s">
        <v>1</v>
      </c>
      <c r="D3380">
        <v>9.91654199999914</v>
      </c>
      <c r="J3380" t="s">
        <v>0</v>
      </c>
      <c r="K3380">
        <v>3.7726249694824201</v>
      </c>
      <c r="L3380" t="s">
        <v>1</v>
      </c>
      <c r="M3380">
        <v>3.8821660280227599</v>
      </c>
    </row>
    <row r="3381" spans="1:13" x14ac:dyDescent="0.2">
      <c r="A3381" t="s">
        <v>0</v>
      </c>
      <c r="B3381">
        <v>21.525707999998598</v>
      </c>
      <c r="C3381" t="s">
        <v>1</v>
      </c>
      <c r="D3381">
        <v>21.5702499999963</v>
      </c>
      <c r="J3381" t="s">
        <v>0</v>
      </c>
      <c r="K3381">
        <v>5.9159580469131399</v>
      </c>
      <c r="L3381" t="s">
        <v>1</v>
      </c>
      <c r="M3381">
        <v>5.9914579391479403</v>
      </c>
    </row>
    <row r="3382" spans="1:13" x14ac:dyDescent="0.2">
      <c r="A3382" t="s">
        <v>0</v>
      </c>
      <c r="B3382">
        <v>5.5282499999975698</v>
      </c>
      <c r="C3382" t="s">
        <v>1</v>
      </c>
      <c r="D3382">
        <v>5.5648750000045704</v>
      </c>
      <c r="J3382" t="s">
        <v>0</v>
      </c>
      <c r="K3382">
        <v>3.27324998378753</v>
      </c>
      <c r="L3382" t="s">
        <v>1</v>
      </c>
      <c r="M3382">
        <v>3.3669159412384002</v>
      </c>
    </row>
    <row r="3383" spans="1:13" x14ac:dyDescent="0.2">
      <c r="A3383" t="s">
        <v>0</v>
      </c>
      <c r="B3383">
        <v>17.5379579999912</v>
      </c>
      <c r="C3383" t="s">
        <v>1</v>
      </c>
      <c r="D3383">
        <v>17.580834000000301</v>
      </c>
      <c r="J3383" t="s">
        <v>0</v>
      </c>
      <c r="K3383">
        <v>4.1703330278396598</v>
      </c>
      <c r="L3383" t="s">
        <v>1</v>
      </c>
      <c r="M3383">
        <v>4.21212494373321</v>
      </c>
    </row>
    <row r="3384" spans="1:13" x14ac:dyDescent="0.2">
      <c r="A3384" t="s">
        <v>0</v>
      </c>
      <c r="B3384">
        <v>13.637666999997499</v>
      </c>
      <c r="C3384" t="s">
        <v>1</v>
      </c>
      <c r="D3384">
        <v>13.6770419999976</v>
      </c>
      <c r="J3384" t="s">
        <v>0</v>
      </c>
      <c r="K3384">
        <v>3.44354200363159</v>
      </c>
      <c r="L3384" t="s">
        <v>1</v>
      </c>
      <c r="M3384">
        <v>3.5706249475479099</v>
      </c>
    </row>
    <row r="3385" spans="1:13" x14ac:dyDescent="0.2">
      <c r="A3385" t="s">
        <v>0</v>
      </c>
      <c r="B3385">
        <v>20.228166999999001</v>
      </c>
      <c r="C3385" t="s">
        <v>1</v>
      </c>
      <c r="D3385">
        <v>20.267957999990902</v>
      </c>
      <c r="J3385" t="s">
        <v>0</v>
      </c>
      <c r="K3385">
        <v>3.7315419912338199</v>
      </c>
      <c r="L3385" t="s">
        <v>1</v>
      </c>
      <c r="M3385">
        <v>3.7730419635772701</v>
      </c>
    </row>
    <row r="3386" spans="1:13" x14ac:dyDescent="0.2">
      <c r="A3386" t="s">
        <v>0</v>
      </c>
      <c r="B3386">
        <v>21.452207999999398</v>
      </c>
      <c r="C3386" t="s">
        <v>1</v>
      </c>
      <c r="D3386">
        <v>21.491124999997101</v>
      </c>
      <c r="J3386" t="s">
        <v>0</v>
      </c>
      <c r="K3386">
        <v>3.8677079677581698</v>
      </c>
      <c r="L3386" t="s">
        <v>1</v>
      </c>
      <c r="M3386">
        <v>3.9163750410079898</v>
      </c>
    </row>
    <row r="3387" spans="1:13" x14ac:dyDescent="0.2">
      <c r="A3387" t="s">
        <v>0</v>
      </c>
      <c r="B3387">
        <v>8.8407920000008708</v>
      </c>
      <c r="C3387" t="s">
        <v>1</v>
      </c>
      <c r="D3387">
        <v>8.8766660000061393</v>
      </c>
      <c r="J3387" t="s">
        <v>0</v>
      </c>
      <c r="K3387">
        <v>2.9320000410079898</v>
      </c>
      <c r="L3387" t="s">
        <v>1</v>
      </c>
      <c r="M3387">
        <v>3.01112496852874</v>
      </c>
    </row>
    <row r="3388" spans="1:13" x14ac:dyDescent="0.2">
      <c r="A3388" t="s">
        <v>0</v>
      </c>
      <c r="B3388">
        <v>15.8490419999992</v>
      </c>
      <c r="C3388" t="s">
        <v>1</v>
      </c>
      <c r="D3388">
        <v>15.8854579999996</v>
      </c>
      <c r="J3388" t="s">
        <v>0</v>
      </c>
      <c r="K3388">
        <v>6.5647910833358702</v>
      </c>
      <c r="L3388" t="s">
        <v>1</v>
      </c>
      <c r="M3388">
        <v>6.6715420484542802</v>
      </c>
    </row>
    <row r="3389" spans="1:13" x14ac:dyDescent="0.2">
      <c r="A3389" t="s">
        <v>0</v>
      </c>
      <c r="B3389">
        <v>6.0192090000015197</v>
      </c>
      <c r="C3389" t="s">
        <v>1</v>
      </c>
      <c r="D3389">
        <v>6.0462500000113497</v>
      </c>
      <c r="J3389" t="s">
        <v>0</v>
      </c>
      <c r="K3389">
        <v>7.9952089786529497</v>
      </c>
      <c r="L3389" t="s">
        <v>1</v>
      </c>
      <c r="M3389">
        <v>8.0498340129852295</v>
      </c>
    </row>
    <row r="3390" spans="1:13" x14ac:dyDescent="0.2">
      <c r="A3390" t="s">
        <v>0</v>
      </c>
      <c r="B3390">
        <v>13.1358330000068</v>
      </c>
      <c r="C3390" t="s">
        <v>1</v>
      </c>
      <c r="D3390">
        <v>13.1764580000037</v>
      </c>
      <c r="J3390" t="s">
        <v>0</v>
      </c>
      <c r="K3390">
        <v>5.8224170207977197</v>
      </c>
      <c r="L3390" t="s">
        <v>1</v>
      </c>
      <c r="M3390">
        <v>5.9393339157104403</v>
      </c>
    </row>
    <row r="3391" spans="1:13" x14ac:dyDescent="0.2">
      <c r="A3391" t="s">
        <v>0</v>
      </c>
      <c r="B3391">
        <v>20.860791000003999</v>
      </c>
      <c r="C3391" t="s">
        <v>1</v>
      </c>
      <c r="D3391">
        <v>20.909791999997601</v>
      </c>
      <c r="J3391" t="s">
        <v>0</v>
      </c>
      <c r="K3391">
        <v>6.93658399581909</v>
      </c>
      <c r="L3391" t="s">
        <v>1</v>
      </c>
      <c r="M3391">
        <v>7.0623329877853296</v>
      </c>
    </row>
    <row r="3392" spans="1:13" x14ac:dyDescent="0.2">
      <c r="A3392" t="s">
        <v>0</v>
      </c>
      <c r="B3392">
        <v>9.3847499999952699</v>
      </c>
      <c r="C3392" t="s">
        <v>1</v>
      </c>
      <c r="D3392">
        <v>9.4218340000082801</v>
      </c>
      <c r="J3392" t="s">
        <v>0</v>
      </c>
      <c r="K3392">
        <v>7.9612920284271196</v>
      </c>
      <c r="L3392" t="s">
        <v>1</v>
      </c>
      <c r="M3392">
        <v>8.0660840272903407</v>
      </c>
    </row>
    <row r="3393" spans="1:13" x14ac:dyDescent="0.2">
      <c r="A3393" t="s">
        <v>0</v>
      </c>
      <c r="B3393">
        <v>16.002458999992001</v>
      </c>
      <c r="C3393" t="s">
        <v>1</v>
      </c>
      <c r="D3393">
        <v>16.042749999996801</v>
      </c>
      <c r="J3393" t="s">
        <v>0</v>
      </c>
      <c r="K3393">
        <v>8.6196249723434395</v>
      </c>
      <c r="L3393" t="s">
        <v>1</v>
      </c>
      <c r="M3393">
        <v>8.6644160747528005</v>
      </c>
    </row>
    <row r="3394" spans="1:13" x14ac:dyDescent="0.2">
      <c r="A3394" t="s">
        <v>0</v>
      </c>
      <c r="B3394">
        <v>14.3490000000099</v>
      </c>
      <c r="C3394" t="s">
        <v>1</v>
      </c>
      <c r="D3394">
        <v>14.379458999997</v>
      </c>
      <c r="J3394" t="s">
        <v>0</v>
      </c>
      <c r="K3394">
        <v>8.9869999885558993</v>
      </c>
      <c r="L3394" t="s">
        <v>1</v>
      </c>
      <c r="M3394">
        <v>9.0300409793853706</v>
      </c>
    </row>
    <row r="3395" spans="1:13" x14ac:dyDescent="0.2">
      <c r="A3395" t="s">
        <v>0</v>
      </c>
      <c r="B3395">
        <v>11.1312920000017</v>
      </c>
      <c r="C3395" t="s">
        <v>1</v>
      </c>
      <c r="D3395">
        <v>11.168083000001101</v>
      </c>
      <c r="J3395" t="s">
        <v>0</v>
      </c>
      <c r="K3395">
        <v>7.8111670017242396</v>
      </c>
      <c r="L3395" t="s">
        <v>1</v>
      </c>
      <c r="M3395">
        <v>7.9187080860137904</v>
      </c>
    </row>
    <row r="3396" spans="1:13" x14ac:dyDescent="0.2">
      <c r="A3396" t="s">
        <v>0</v>
      </c>
      <c r="B3396">
        <v>8.4823749999998199</v>
      </c>
      <c r="C3396" t="s">
        <v>1</v>
      </c>
      <c r="D3396">
        <v>8.5255420000009892</v>
      </c>
      <c r="J3396" t="s">
        <v>0</v>
      </c>
      <c r="K3396">
        <v>10.2877089977264</v>
      </c>
      <c r="L3396" t="s">
        <v>1</v>
      </c>
      <c r="M3396">
        <v>10.339040994644099</v>
      </c>
    </row>
    <row r="3397" spans="1:13" x14ac:dyDescent="0.2">
      <c r="A3397" t="s">
        <v>0</v>
      </c>
      <c r="B3397">
        <v>5.7143330000002299</v>
      </c>
      <c r="C3397" t="s">
        <v>1</v>
      </c>
      <c r="D3397">
        <v>5.7444170000024997</v>
      </c>
      <c r="J3397" t="s">
        <v>0</v>
      </c>
      <c r="K3397">
        <v>8.1721659898757899</v>
      </c>
      <c r="L3397" t="s">
        <v>1</v>
      </c>
      <c r="M3397">
        <v>8.2177920341491699</v>
      </c>
    </row>
    <row r="3398" spans="1:13" x14ac:dyDescent="0.2">
      <c r="A3398" t="s">
        <v>0</v>
      </c>
      <c r="B3398">
        <v>5.9977919999880598</v>
      </c>
      <c r="C3398" t="s">
        <v>1</v>
      </c>
      <c r="D3398">
        <v>6.0376249999904896</v>
      </c>
      <c r="J3398" t="s">
        <v>0</v>
      </c>
      <c r="K3398">
        <v>4.0422499179839999</v>
      </c>
      <c r="L3398" t="s">
        <v>1</v>
      </c>
      <c r="M3398">
        <v>4.0860420465469298</v>
      </c>
    </row>
    <row r="3399" spans="1:13" x14ac:dyDescent="0.2">
      <c r="A3399" t="s">
        <v>0</v>
      </c>
      <c r="B3399">
        <v>3.5294170000099698</v>
      </c>
      <c r="C3399" t="s">
        <v>1</v>
      </c>
      <c r="D3399">
        <v>3.5683750000004002</v>
      </c>
      <c r="J3399" t="s">
        <v>0</v>
      </c>
      <c r="K3399">
        <v>3.63620901107788</v>
      </c>
      <c r="L3399" t="s">
        <v>1</v>
      </c>
      <c r="M3399">
        <v>3.68299996852874</v>
      </c>
    </row>
    <row r="3400" spans="1:13" x14ac:dyDescent="0.2">
      <c r="A3400" t="s">
        <v>0</v>
      </c>
      <c r="B3400">
        <v>4.4282920000000496</v>
      </c>
      <c r="C3400" t="s">
        <v>1</v>
      </c>
      <c r="D3400">
        <v>4.4623340000100598</v>
      </c>
      <c r="J3400" t="s">
        <v>0</v>
      </c>
      <c r="K3400">
        <v>5.625</v>
      </c>
      <c r="L3400" t="s">
        <v>1</v>
      </c>
      <c r="M3400">
        <v>5.6663329601287797</v>
      </c>
    </row>
    <row r="3401" spans="1:13" x14ac:dyDescent="0.2">
      <c r="A3401" t="s">
        <v>0</v>
      </c>
      <c r="B3401">
        <v>16.917750000004599</v>
      </c>
      <c r="C3401" t="s">
        <v>1</v>
      </c>
      <c r="D3401">
        <v>16.9576250000034</v>
      </c>
      <c r="J3401" t="s">
        <v>0</v>
      </c>
      <c r="K3401">
        <v>3.1487079858779898</v>
      </c>
      <c r="L3401" t="s">
        <v>1</v>
      </c>
      <c r="M3401">
        <v>3.2174999713897701</v>
      </c>
    </row>
    <row r="3402" spans="1:13" x14ac:dyDescent="0.2">
      <c r="A3402" t="s">
        <v>0</v>
      </c>
      <c r="B3402">
        <v>8.8977079999921198</v>
      </c>
      <c r="C3402" t="s">
        <v>1</v>
      </c>
      <c r="D3402">
        <v>8.9373330000057596</v>
      </c>
      <c r="J3402" t="s">
        <v>0</v>
      </c>
      <c r="K3402">
        <v>2.8207920789718601</v>
      </c>
      <c r="L3402" t="s">
        <v>1</v>
      </c>
      <c r="M3402">
        <v>2.8777080774307202</v>
      </c>
    </row>
    <row r="3403" spans="1:13" x14ac:dyDescent="0.2">
      <c r="A3403" t="s">
        <v>0</v>
      </c>
      <c r="B3403">
        <v>14.173833000000901</v>
      </c>
      <c r="C3403" t="s">
        <v>1</v>
      </c>
      <c r="D3403">
        <v>14.2029999999948</v>
      </c>
      <c r="J3403" t="s">
        <v>0</v>
      </c>
      <c r="K3403">
        <v>3.4122500419616699</v>
      </c>
      <c r="L3403" t="s">
        <v>1</v>
      </c>
      <c r="M3403">
        <v>3.5108329057693402</v>
      </c>
    </row>
    <row r="3404" spans="1:13" x14ac:dyDescent="0.2">
      <c r="A3404" t="s">
        <v>0</v>
      </c>
      <c r="B3404">
        <v>8.7789170000007708</v>
      </c>
      <c r="C3404" t="s">
        <v>1</v>
      </c>
      <c r="D3404">
        <v>8.82033300000273</v>
      </c>
      <c r="J3404" t="s">
        <v>0</v>
      </c>
      <c r="K3404">
        <v>3.2353329658508301</v>
      </c>
      <c r="L3404" t="s">
        <v>1</v>
      </c>
      <c r="M3404">
        <v>3.2804170846938998</v>
      </c>
    </row>
    <row r="3405" spans="1:13" x14ac:dyDescent="0.2">
      <c r="A3405" t="s">
        <v>0</v>
      </c>
      <c r="B3405">
        <v>8.1357499999938891</v>
      </c>
      <c r="C3405" t="s">
        <v>1</v>
      </c>
      <c r="D3405">
        <v>8.1718329999915795</v>
      </c>
      <c r="J3405" t="s">
        <v>0</v>
      </c>
      <c r="K3405">
        <v>2.75941705703735</v>
      </c>
      <c r="L3405" t="s">
        <v>1</v>
      </c>
      <c r="M3405">
        <v>2.8572089672088601</v>
      </c>
    </row>
    <row r="3406" spans="1:13" x14ac:dyDescent="0.2">
      <c r="A3406" t="s">
        <v>0</v>
      </c>
      <c r="B3406">
        <v>10.126333000002299</v>
      </c>
      <c r="C3406" t="s">
        <v>1</v>
      </c>
      <c r="D3406">
        <v>10.1622500000075</v>
      </c>
      <c r="J3406" t="s">
        <v>0</v>
      </c>
      <c r="K3406">
        <v>3.0477499961853001</v>
      </c>
      <c r="L3406" t="s">
        <v>1</v>
      </c>
      <c r="M3406">
        <v>3.0929589271545401</v>
      </c>
    </row>
    <row r="3407" spans="1:13" x14ac:dyDescent="0.2">
      <c r="A3407" t="s">
        <v>0</v>
      </c>
      <c r="B3407">
        <v>18.2677499999925</v>
      </c>
      <c r="C3407" t="s">
        <v>1</v>
      </c>
      <c r="D3407">
        <v>18.3120410000015</v>
      </c>
      <c r="J3407" t="s">
        <v>0</v>
      </c>
      <c r="K3407">
        <v>3.92570805549621</v>
      </c>
      <c r="L3407" t="s">
        <v>1</v>
      </c>
      <c r="M3407">
        <v>4.05587494373321</v>
      </c>
    </row>
    <row r="3408" spans="1:13" x14ac:dyDescent="0.2">
      <c r="A3408" t="s">
        <v>0</v>
      </c>
      <c r="B3408">
        <v>7.1795829999956498</v>
      </c>
      <c r="C3408" t="s">
        <v>1</v>
      </c>
      <c r="D3408">
        <v>7.2231250000100999</v>
      </c>
      <c r="J3408" t="s">
        <v>0</v>
      </c>
      <c r="K3408">
        <v>2.91737496852874</v>
      </c>
      <c r="L3408" t="s">
        <v>1</v>
      </c>
      <c r="M3408">
        <v>2.97249996662139</v>
      </c>
    </row>
    <row r="3409" spans="1:13" x14ac:dyDescent="0.2">
      <c r="A3409" t="s">
        <v>0</v>
      </c>
      <c r="B3409">
        <v>12.3219169999941</v>
      </c>
      <c r="C3409" t="s">
        <v>1</v>
      </c>
      <c r="D3409">
        <v>12.355417000009</v>
      </c>
      <c r="J3409" t="s">
        <v>0</v>
      </c>
      <c r="K3409">
        <v>3.3157500028610198</v>
      </c>
      <c r="L3409" t="s">
        <v>1</v>
      </c>
      <c r="M3409">
        <v>3.36004197597503</v>
      </c>
    </row>
    <row r="3410" spans="1:13" x14ac:dyDescent="0.2">
      <c r="A3410" t="s">
        <v>0</v>
      </c>
      <c r="B3410">
        <v>17.576625000003698</v>
      </c>
      <c r="C3410" t="s">
        <v>1</v>
      </c>
      <c r="D3410">
        <v>17.6156659999975</v>
      </c>
      <c r="J3410" t="s">
        <v>0</v>
      </c>
      <c r="K3410">
        <v>3.7979589700698799</v>
      </c>
      <c r="L3410" t="s">
        <v>1</v>
      </c>
      <c r="M3410">
        <v>3.8537499904632502</v>
      </c>
    </row>
    <row r="3411" spans="1:13" x14ac:dyDescent="0.2">
      <c r="A3411" t="s">
        <v>0</v>
      </c>
      <c r="B3411">
        <v>6.2425419999954102</v>
      </c>
      <c r="C3411" t="s">
        <v>1</v>
      </c>
      <c r="D3411">
        <v>6.2804580000061998</v>
      </c>
      <c r="J3411" t="s">
        <v>0</v>
      </c>
      <c r="K3411">
        <v>2.8456659317016602</v>
      </c>
      <c r="L3411" t="s">
        <v>1</v>
      </c>
      <c r="M3411">
        <v>2.98091697692871</v>
      </c>
    </row>
    <row r="3412" spans="1:13" x14ac:dyDescent="0.2">
      <c r="A3412" t="s">
        <v>0</v>
      </c>
      <c r="B3412">
        <v>5.8123330000086</v>
      </c>
      <c r="C3412" t="s">
        <v>1</v>
      </c>
      <c r="D3412">
        <v>5.83774999999775</v>
      </c>
      <c r="J3412" t="s">
        <v>0</v>
      </c>
      <c r="K3412">
        <v>2.3996670246124201</v>
      </c>
      <c r="L3412" t="s">
        <v>1</v>
      </c>
      <c r="M3412">
        <v>2.5087920427322299</v>
      </c>
    </row>
    <row r="3413" spans="1:13" x14ac:dyDescent="0.2">
      <c r="A3413" t="s">
        <v>0</v>
      </c>
      <c r="B3413">
        <v>11.379000000005099</v>
      </c>
      <c r="C3413" t="s">
        <v>1</v>
      </c>
      <c r="D3413">
        <v>11.4176670000034</v>
      </c>
      <c r="J3413" t="s">
        <v>0</v>
      </c>
      <c r="K3413">
        <v>3.41125011444091</v>
      </c>
      <c r="L3413" t="s">
        <v>1</v>
      </c>
      <c r="M3413">
        <v>3.4604589939117401</v>
      </c>
    </row>
    <row r="3414" spans="1:13" x14ac:dyDescent="0.2">
      <c r="A3414" t="s">
        <v>0</v>
      </c>
      <c r="B3414">
        <v>10.172915999987699</v>
      </c>
      <c r="C3414" t="s">
        <v>1</v>
      </c>
      <c r="D3414">
        <v>10.206707999998301</v>
      </c>
      <c r="J3414" t="s">
        <v>0</v>
      </c>
      <c r="K3414">
        <v>3.0508340597152701</v>
      </c>
      <c r="L3414" t="s">
        <v>1</v>
      </c>
      <c r="M3414">
        <v>3.1382499933242798</v>
      </c>
    </row>
    <row r="3415" spans="1:13" x14ac:dyDescent="0.2">
      <c r="A3415" t="s">
        <v>0</v>
      </c>
      <c r="B3415">
        <v>17.142415999998601</v>
      </c>
      <c r="C3415" t="s">
        <v>1</v>
      </c>
      <c r="D3415">
        <v>17.185874999995502</v>
      </c>
      <c r="J3415" t="s">
        <v>0</v>
      </c>
      <c r="K3415">
        <v>3.4077908992767298</v>
      </c>
      <c r="L3415" t="s">
        <v>1</v>
      </c>
      <c r="M3415">
        <v>3.4519580602645799</v>
      </c>
    </row>
    <row r="3416" spans="1:13" x14ac:dyDescent="0.2">
      <c r="A3416" t="s">
        <v>0</v>
      </c>
      <c r="B3416">
        <v>8.0269170000093393</v>
      </c>
      <c r="C3416" t="s">
        <v>1</v>
      </c>
      <c r="D3416">
        <v>8.0705000000023102</v>
      </c>
      <c r="J3416" t="s">
        <v>0</v>
      </c>
      <c r="K3416">
        <v>3.6452080011367798</v>
      </c>
      <c r="L3416" t="s">
        <v>1</v>
      </c>
      <c r="M3416">
        <v>3.6876668930053702</v>
      </c>
    </row>
    <row r="3417" spans="1:13" x14ac:dyDescent="0.2">
      <c r="A3417" t="s">
        <v>0</v>
      </c>
      <c r="B3417">
        <v>11.5706249999902</v>
      </c>
      <c r="C3417" t="s">
        <v>1</v>
      </c>
      <c r="D3417">
        <v>11.6126249999979</v>
      </c>
      <c r="J3417" t="s">
        <v>0</v>
      </c>
      <c r="K3417">
        <v>3.1820000410079898</v>
      </c>
      <c r="L3417" t="s">
        <v>1</v>
      </c>
      <c r="M3417">
        <v>3.2238339185714699</v>
      </c>
    </row>
    <row r="3418" spans="1:13" x14ac:dyDescent="0.2">
      <c r="A3418" t="s">
        <v>0</v>
      </c>
      <c r="B3418">
        <v>12.084042000012101</v>
      </c>
      <c r="C3418" t="s">
        <v>1</v>
      </c>
      <c r="D3418">
        <v>12.118582999988799</v>
      </c>
      <c r="J3418" t="s">
        <v>0</v>
      </c>
      <c r="K3418">
        <v>5.1140409708023</v>
      </c>
      <c r="L3418" t="s">
        <v>1</v>
      </c>
      <c r="M3418">
        <v>5.1580420732498098</v>
      </c>
    </row>
    <row r="3419" spans="1:13" x14ac:dyDescent="0.2">
      <c r="A3419" t="s">
        <v>0</v>
      </c>
      <c r="B3419">
        <v>15.615083999989499</v>
      </c>
      <c r="C3419" t="s">
        <v>1</v>
      </c>
      <c r="D3419">
        <v>15.6617499999924</v>
      </c>
      <c r="J3419" t="s">
        <v>0</v>
      </c>
      <c r="K3419">
        <v>3.97912502288818</v>
      </c>
      <c r="L3419" t="s">
        <v>1</v>
      </c>
      <c r="M3419">
        <v>4.0177500247955296</v>
      </c>
    </row>
    <row r="3420" spans="1:13" x14ac:dyDescent="0.2">
      <c r="A3420" t="s">
        <v>0</v>
      </c>
      <c r="B3420">
        <v>14.0205000000008</v>
      </c>
      <c r="C3420" t="s">
        <v>1</v>
      </c>
      <c r="D3420">
        <v>14.0578329999954</v>
      </c>
      <c r="J3420" t="s">
        <v>0</v>
      </c>
      <c r="K3420">
        <v>3.3762080669403001</v>
      </c>
      <c r="L3420" t="s">
        <v>1</v>
      </c>
      <c r="M3420">
        <v>3.4158749580383301</v>
      </c>
    </row>
    <row r="3421" spans="1:13" x14ac:dyDescent="0.2">
      <c r="A3421" t="s">
        <v>0</v>
      </c>
      <c r="B3421">
        <v>7.7945829999919098</v>
      </c>
      <c r="C3421" t="s">
        <v>1</v>
      </c>
      <c r="D3421">
        <v>7.8400410000085596</v>
      </c>
      <c r="J3421" t="s">
        <v>0</v>
      </c>
      <c r="K3421">
        <v>2.7892080545425402</v>
      </c>
      <c r="L3421" t="s">
        <v>1</v>
      </c>
      <c r="M3421">
        <v>2.9020409584045401</v>
      </c>
    </row>
    <row r="3422" spans="1:13" x14ac:dyDescent="0.2">
      <c r="A3422" t="s">
        <v>0</v>
      </c>
      <c r="B3422">
        <v>10.8943750000065</v>
      </c>
      <c r="C3422" t="s">
        <v>1</v>
      </c>
      <c r="D3422">
        <v>10.9392499999927</v>
      </c>
      <c r="J3422" t="s">
        <v>0</v>
      </c>
      <c r="K3422">
        <v>2.1949169635772701</v>
      </c>
      <c r="L3422" t="s">
        <v>1</v>
      </c>
      <c r="M3422">
        <v>2.2825839519500701</v>
      </c>
    </row>
    <row r="3423" spans="1:13" x14ac:dyDescent="0.2">
      <c r="A3423" t="s">
        <v>0</v>
      </c>
      <c r="B3423">
        <v>18.030417000005599</v>
      </c>
      <c r="C3423" t="s">
        <v>1</v>
      </c>
      <c r="D3423">
        <v>18.0714170000015</v>
      </c>
      <c r="J3423" t="s">
        <v>0</v>
      </c>
      <c r="K3423">
        <v>2.6106250286102202</v>
      </c>
      <c r="L3423" t="s">
        <v>1</v>
      </c>
      <c r="M3423">
        <v>2.69354200363159</v>
      </c>
    </row>
    <row r="3424" spans="1:13" x14ac:dyDescent="0.2">
      <c r="A3424" t="s">
        <v>0</v>
      </c>
      <c r="B3424">
        <v>9.3879580000049092</v>
      </c>
      <c r="C3424" t="s">
        <v>1</v>
      </c>
      <c r="D3424">
        <v>9.43070799999645</v>
      </c>
      <c r="J3424" t="s">
        <v>0</v>
      </c>
      <c r="K3424">
        <v>2.6613750457763601</v>
      </c>
      <c r="L3424" t="s">
        <v>1</v>
      </c>
      <c r="M3424">
        <v>2.7109590768813998</v>
      </c>
    </row>
    <row r="3425" spans="1:13" x14ac:dyDescent="0.2">
      <c r="A3425" t="s">
        <v>0</v>
      </c>
      <c r="B3425">
        <v>5.2462919999953703</v>
      </c>
      <c r="C3425" t="s">
        <v>1</v>
      </c>
      <c r="D3425">
        <v>5.27941699999701</v>
      </c>
      <c r="J3425" t="s">
        <v>0</v>
      </c>
      <c r="K3425">
        <v>3.4334160089492798</v>
      </c>
      <c r="L3425" t="s">
        <v>1</v>
      </c>
      <c r="M3425">
        <v>3.5190830230712802</v>
      </c>
    </row>
    <row r="3426" spans="1:13" x14ac:dyDescent="0.2">
      <c r="A3426" t="s">
        <v>0</v>
      </c>
      <c r="B3426">
        <v>8.3621670000013602</v>
      </c>
      <c r="C3426" t="s">
        <v>1</v>
      </c>
      <c r="D3426">
        <v>8.4016250000047403</v>
      </c>
      <c r="J3426" t="s">
        <v>0</v>
      </c>
      <c r="K3426">
        <v>3.601292014122</v>
      </c>
      <c r="L3426" t="s">
        <v>1</v>
      </c>
      <c r="M3426">
        <v>3.6803339719772299</v>
      </c>
    </row>
    <row r="3427" spans="1:13" x14ac:dyDescent="0.2">
      <c r="A3427" t="s">
        <v>0</v>
      </c>
      <c r="B3427">
        <v>6.1275000000051696</v>
      </c>
      <c r="C3427" t="s">
        <v>1</v>
      </c>
      <c r="D3427">
        <v>6.16858299999023</v>
      </c>
      <c r="J3427" t="s">
        <v>0</v>
      </c>
      <c r="K3427">
        <v>4.1151250600814802</v>
      </c>
      <c r="L3427" t="s">
        <v>1</v>
      </c>
      <c r="M3427">
        <v>4.1612499952316204</v>
      </c>
    </row>
    <row r="3428" spans="1:13" x14ac:dyDescent="0.2">
      <c r="A3428" t="s">
        <v>0</v>
      </c>
      <c r="B3428">
        <v>7.7092089999979398</v>
      </c>
      <c r="C3428" t="s">
        <v>1</v>
      </c>
      <c r="D3428">
        <v>7.7528329999978496</v>
      </c>
      <c r="J3428" t="s">
        <v>0</v>
      </c>
      <c r="K3428">
        <v>4.8164169788360596</v>
      </c>
      <c r="L3428" t="s">
        <v>1</v>
      </c>
      <c r="M3428">
        <v>4.8601670265197701</v>
      </c>
    </row>
    <row r="3429" spans="1:13" x14ac:dyDescent="0.2">
      <c r="A3429" t="s">
        <v>0</v>
      </c>
      <c r="B3429">
        <v>10.934082999995001</v>
      </c>
      <c r="C3429" t="s">
        <v>1</v>
      </c>
      <c r="D3429">
        <v>10.971416000003799</v>
      </c>
      <c r="J3429" t="s">
        <v>0</v>
      </c>
      <c r="K3429">
        <v>4.2960420846938998</v>
      </c>
      <c r="L3429" t="s">
        <v>1</v>
      </c>
      <c r="M3429">
        <v>4.3603750467300397</v>
      </c>
    </row>
    <row r="3430" spans="1:13" x14ac:dyDescent="0.2">
      <c r="A3430" t="s">
        <v>0</v>
      </c>
      <c r="B3430">
        <v>11.023500000007401</v>
      </c>
      <c r="C3430" t="s">
        <v>1</v>
      </c>
      <c r="D3430">
        <v>11.0671670000073</v>
      </c>
      <c r="J3430" t="s">
        <v>0</v>
      </c>
      <c r="K3430">
        <v>4.3436250686645499</v>
      </c>
      <c r="L3430" t="s">
        <v>1</v>
      </c>
      <c r="M3430">
        <v>4.4396669864654497</v>
      </c>
    </row>
    <row r="3431" spans="1:13" x14ac:dyDescent="0.2">
      <c r="A3431" t="s">
        <v>0</v>
      </c>
      <c r="B3431">
        <v>15.289709000001</v>
      </c>
      <c r="C3431" t="s">
        <v>1</v>
      </c>
      <c r="D3431">
        <v>15.3202909999947</v>
      </c>
      <c r="J3431" t="s">
        <v>0</v>
      </c>
      <c r="K3431">
        <v>6.6749169826507497</v>
      </c>
      <c r="L3431" t="s">
        <v>1</v>
      </c>
      <c r="M3431">
        <v>6.8137079477310101</v>
      </c>
    </row>
    <row r="3432" spans="1:13" x14ac:dyDescent="0.2">
      <c r="A3432" t="s">
        <v>0</v>
      </c>
      <c r="B3432">
        <v>12.563582999987901</v>
      </c>
      <c r="C3432" t="s">
        <v>1</v>
      </c>
      <c r="D3432">
        <v>12.6052090000001</v>
      </c>
      <c r="J3432" t="s">
        <v>0</v>
      </c>
      <c r="K3432">
        <v>6.2878750562667802</v>
      </c>
      <c r="L3432" t="s">
        <v>1</v>
      </c>
      <c r="M3432">
        <v>6.40920794010162</v>
      </c>
    </row>
    <row r="3433" spans="1:13" x14ac:dyDescent="0.2">
      <c r="A3433" t="s">
        <v>0</v>
      </c>
      <c r="B3433">
        <v>10.3015419999934</v>
      </c>
      <c r="C3433" t="s">
        <v>1</v>
      </c>
      <c r="D3433">
        <v>10.342041999990601</v>
      </c>
      <c r="J3433" t="s">
        <v>0</v>
      </c>
      <c r="K3433">
        <v>5.8779169321060101</v>
      </c>
      <c r="L3433" t="s">
        <v>1</v>
      </c>
      <c r="M3433">
        <v>5.9906669855117798</v>
      </c>
    </row>
    <row r="3434" spans="1:13" x14ac:dyDescent="0.2">
      <c r="A3434" t="s">
        <v>0</v>
      </c>
      <c r="B3434">
        <v>4.6842500000110396</v>
      </c>
      <c r="C3434" t="s">
        <v>1</v>
      </c>
      <c r="D3434">
        <v>4.7189579999979898</v>
      </c>
      <c r="J3434" t="s">
        <v>0</v>
      </c>
      <c r="K3434">
        <v>6.7716249227523804</v>
      </c>
      <c r="L3434" t="s">
        <v>1</v>
      </c>
      <c r="M3434">
        <v>6.8240000009536699</v>
      </c>
    </row>
    <row r="3435" spans="1:13" x14ac:dyDescent="0.2">
      <c r="A3435" t="s">
        <v>0</v>
      </c>
      <c r="B3435">
        <v>4.70095800000081</v>
      </c>
      <c r="C3435" t="s">
        <v>1</v>
      </c>
      <c r="D3435">
        <v>4.7388750000010296</v>
      </c>
      <c r="J3435" t="s">
        <v>0</v>
      </c>
      <c r="K3435">
        <v>6.2963340282440097</v>
      </c>
      <c r="L3435" t="s">
        <v>1</v>
      </c>
      <c r="M3435">
        <v>6.3832499980926496</v>
      </c>
    </row>
    <row r="3436" spans="1:13" x14ac:dyDescent="0.2">
      <c r="A3436" t="s">
        <v>0</v>
      </c>
      <c r="B3436">
        <v>10.4515829999911</v>
      </c>
      <c r="C3436" t="s">
        <v>1</v>
      </c>
      <c r="D3436">
        <v>10.4804580000035</v>
      </c>
      <c r="J3436" t="s">
        <v>0</v>
      </c>
      <c r="K3436">
        <v>5.4140000343322701</v>
      </c>
      <c r="L3436" t="s">
        <v>1</v>
      </c>
      <c r="M3436">
        <v>5.5345000028610203</v>
      </c>
    </row>
    <row r="3437" spans="1:13" x14ac:dyDescent="0.2">
      <c r="A3437" t="s">
        <v>0</v>
      </c>
      <c r="B3437">
        <v>4.9636249999878101</v>
      </c>
      <c r="C3437" t="s">
        <v>1</v>
      </c>
      <c r="D3437">
        <v>5.0027080000063497</v>
      </c>
      <c r="J3437" t="s">
        <v>0</v>
      </c>
      <c r="K3437">
        <v>5.3884170055389404</v>
      </c>
      <c r="L3437" t="s">
        <v>1</v>
      </c>
      <c r="M3437">
        <v>5.4344170093536297</v>
      </c>
    </row>
    <row r="3438" spans="1:13" x14ac:dyDescent="0.2">
      <c r="A3438" t="s">
        <v>0</v>
      </c>
      <c r="B3438">
        <v>13.824416999995</v>
      </c>
      <c r="C3438" t="s">
        <v>1</v>
      </c>
      <c r="D3438">
        <v>13.8656659999867</v>
      </c>
      <c r="J3438" t="s">
        <v>0</v>
      </c>
      <c r="K3438">
        <v>5.4509170055389404</v>
      </c>
      <c r="L3438" t="s">
        <v>1</v>
      </c>
      <c r="M3438">
        <v>5.4997910261154104</v>
      </c>
    </row>
    <row r="3439" spans="1:13" x14ac:dyDescent="0.2">
      <c r="A3439" t="s">
        <v>0</v>
      </c>
      <c r="B3439">
        <v>11.9383749999997</v>
      </c>
      <c r="C3439" t="s">
        <v>1</v>
      </c>
      <c r="D3439">
        <v>11.970709000010499</v>
      </c>
      <c r="J3439" t="s">
        <v>0</v>
      </c>
      <c r="K3439">
        <v>6.4946669340133596</v>
      </c>
      <c r="L3439" t="s">
        <v>1</v>
      </c>
      <c r="M3439">
        <v>6.5383750200271598</v>
      </c>
    </row>
    <row r="3440" spans="1:13" x14ac:dyDescent="0.2">
      <c r="A3440" t="s">
        <v>0</v>
      </c>
      <c r="B3440">
        <v>5.2584999999965003</v>
      </c>
      <c r="C3440" t="s">
        <v>1</v>
      </c>
      <c r="D3440">
        <v>5.2912500000132896</v>
      </c>
      <c r="J3440" t="s">
        <v>0</v>
      </c>
      <c r="K3440">
        <v>6.4244589805603001</v>
      </c>
      <c r="L3440" t="s">
        <v>1</v>
      </c>
      <c r="M3440">
        <v>6.4650830030441204</v>
      </c>
    </row>
    <row r="3441" spans="1:13" x14ac:dyDescent="0.2">
      <c r="A3441" t="s">
        <v>0</v>
      </c>
      <c r="B3441">
        <v>25.474791999997102</v>
      </c>
      <c r="C3441" t="s">
        <v>1</v>
      </c>
      <c r="D3441">
        <v>25.513500000002399</v>
      </c>
      <c r="J3441" t="s">
        <v>0</v>
      </c>
      <c r="K3441">
        <v>3.5166250467300402</v>
      </c>
      <c r="L3441" t="s">
        <v>1</v>
      </c>
      <c r="M3441">
        <v>3.6424169540405198</v>
      </c>
    </row>
    <row r="3442" spans="1:13" x14ac:dyDescent="0.2">
      <c r="A3442" t="s">
        <v>0</v>
      </c>
      <c r="B3442">
        <v>16.2690420000046</v>
      </c>
      <c r="C3442" t="s">
        <v>1</v>
      </c>
      <c r="D3442">
        <v>16.313291000003002</v>
      </c>
      <c r="J3442" t="s">
        <v>0</v>
      </c>
      <c r="K3442">
        <v>3.5262500047683698</v>
      </c>
      <c r="L3442" t="s">
        <v>1</v>
      </c>
      <c r="M3442">
        <v>3.64783298969268</v>
      </c>
    </row>
    <row r="3443" spans="1:13" x14ac:dyDescent="0.2">
      <c r="A3443" t="s">
        <v>0</v>
      </c>
      <c r="B3443">
        <v>13.4512919999991</v>
      </c>
      <c r="C3443" t="s">
        <v>1</v>
      </c>
      <c r="D3443">
        <v>13.493832999998199</v>
      </c>
      <c r="J3443" t="s">
        <v>0</v>
      </c>
      <c r="K3443">
        <v>3.5556669235229399</v>
      </c>
      <c r="L3443" t="s">
        <v>1</v>
      </c>
      <c r="M3443">
        <v>3.6072499752044598</v>
      </c>
    </row>
    <row r="3444" spans="1:13" x14ac:dyDescent="0.2">
      <c r="A3444" t="s">
        <v>0</v>
      </c>
      <c r="B3444">
        <v>11.041917</v>
      </c>
      <c r="C3444" t="s">
        <v>1</v>
      </c>
      <c r="D3444">
        <v>11.082040999994501</v>
      </c>
      <c r="J3444" t="s">
        <v>0</v>
      </c>
      <c r="K3444">
        <v>2.7196249961853001</v>
      </c>
      <c r="L3444" t="s">
        <v>1</v>
      </c>
      <c r="M3444">
        <v>2.8014999628066999</v>
      </c>
    </row>
    <row r="3445" spans="1:13" x14ac:dyDescent="0.2">
      <c r="A3445" t="s">
        <v>0</v>
      </c>
      <c r="B3445">
        <v>8.9079170000019303</v>
      </c>
      <c r="C3445" t="s">
        <v>1</v>
      </c>
      <c r="D3445">
        <v>8.9745000000078701</v>
      </c>
      <c r="J3445" t="s">
        <v>0</v>
      </c>
      <c r="K3445">
        <v>2.74549996852874</v>
      </c>
      <c r="L3445" t="s">
        <v>1</v>
      </c>
      <c r="M3445">
        <v>2.83925008773803</v>
      </c>
    </row>
    <row r="3446" spans="1:13" x14ac:dyDescent="0.2">
      <c r="A3446" t="s">
        <v>0</v>
      </c>
      <c r="B3446">
        <v>4.1683329999955196</v>
      </c>
      <c r="C3446" t="s">
        <v>1</v>
      </c>
      <c r="D3446">
        <v>4.1970830000081998</v>
      </c>
      <c r="J3446" t="s">
        <v>0</v>
      </c>
      <c r="K3446">
        <v>3.9348340034484801</v>
      </c>
      <c r="L3446" t="s">
        <v>1</v>
      </c>
      <c r="M3446">
        <v>4.0412920713424603</v>
      </c>
    </row>
    <row r="3447" spans="1:13" x14ac:dyDescent="0.2">
      <c r="A3447" t="s">
        <v>0</v>
      </c>
      <c r="B3447">
        <v>4.3571249999985104</v>
      </c>
      <c r="C3447" t="s">
        <v>1</v>
      </c>
      <c r="D3447">
        <v>4.3962499999992097</v>
      </c>
      <c r="J3447" t="s">
        <v>0</v>
      </c>
      <c r="K3447">
        <v>4.0856249332427899</v>
      </c>
      <c r="L3447" t="s">
        <v>1</v>
      </c>
      <c r="M3447">
        <v>4.1675000190734801</v>
      </c>
    </row>
    <row r="3448" spans="1:13" x14ac:dyDescent="0.2">
      <c r="A3448" t="s">
        <v>0</v>
      </c>
      <c r="B3448">
        <v>6.3685420000041404</v>
      </c>
      <c r="C3448" t="s">
        <v>1</v>
      </c>
      <c r="D3448">
        <v>6.4035839999973998</v>
      </c>
      <c r="J3448" t="s">
        <v>0</v>
      </c>
      <c r="K3448">
        <v>4.2137919664382899</v>
      </c>
      <c r="L3448" t="s">
        <v>1</v>
      </c>
      <c r="M3448">
        <v>4.2960420846938998</v>
      </c>
    </row>
    <row r="3449" spans="1:13" x14ac:dyDescent="0.2">
      <c r="A3449" t="s">
        <v>0</v>
      </c>
      <c r="B3449">
        <v>6.8255420000014002</v>
      </c>
      <c r="C3449" t="s">
        <v>1</v>
      </c>
      <c r="D3449">
        <v>6.8706250000047904</v>
      </c>
      <c r="J3449" t="s">
        <v>0</v>
      </c>
      <c r="K3449">
        <v>3.90575003623962</v>
      </c>
      <c r="L3449" t="s">
        <v>1</v>
      </c>
      <c r="M3449">
        <v>3.97699999809265</v>
      </c>
    </row>
    <row r="3450" spans="1:13" x14ac:dyDescent="0.2">
      <c r="A3450" t="s">
        <v>0</v>
      </c>
      <c r="B3450">
        <v>21.506875000000001</v>
      </c>
      <c r="C3450" t="s">
        <v>1</v>
      </c>
      <c r="D3450">
        <v>21.543457999996399</v>
      </c>
      <c r="J3450" t="s">
        <v>0</v>
      </c>
      <c r="K3450">
        <v>4.5013329982757497</v>
      </c>
      <c r="L3450" t="s">
        <v>1</v>
      </c>
      <c r="M3450">
        <v>4.5542089939117396</v>
      </c>
    </row>
    <row r="3451" spans="1:13" x14ac:dyDescent="0.2">
      <c r="A3451" t="s">
        <v>0</v>
      </c>
      <c r="B3451">
        <v>6.7639169999864599</v>
      </c>
      <c r="C3451" t="s">
        <v>1</v>
      </c>
      <c r="D3451">
        <v>6.8009579999994596</v>
      </c>
      <c r="J3451" t="s">
        <v>0</v>
      </c>
      <c r="K3451">
        <v>3.1211251020431501</v>
      </c>
      <c r="L3451" t="s">
        <v>1</v>
      </c>
      <c r="M3451">
        <v>3.2143750190734801</v>
      </c>
    </row>
    <row r="3452" spans="1:13" x14ac:dyDescent="0.2">
      <c r="A3452" t="s">
        <v>0</v>
      </c>
      <c r="B3452">
        <v>13.7656670000012</v>
      </c>
      <c r="C3452" t="s">
        <v>1</v>
      </c>
      <c r="D3452">
        <v>13.804958999998</v>
      </c>
      <c r="J3452" t="s">
        <v>0</v>
      </c>
      <c r="K3452">
        <v>2.9728749990463199</v>
      </c>
      <c r="L3452" t="s">
        <v>1</v>
      </c>
      <c r="M3452">
        <v>3.0698750019073402</v>
      </c>
    </row>
    <row r="3453" spans="1:13" x14ac:dyDescent="0.2">
      <c r="A3453" t="s">
        <v>0</v>
      </c>
      <c r="B3453">
        <v>9.18654100000537</v>
      </c>
      <c r="C3453" t="s">
        <v>1</v>
      </c>
      <c r="D3453">
        <v>9.2307080000040198</v>
      </c>
      <c r="J3453" t="s">
        <v>0</v>
      </c>
      <c r="K3453">
        <v>3.5347919464111301</v>
      </c>
      <c r="L3453" t="s">
        <v>1</v>
      </c>
      <c r="M3453">
        <v>3.6054999828338601</v>
      </c>
    </row>
    <row r="3454" spans="1:13" x14ac:dyDescent="0.2">
      <c r="A3454" t="s">
        <v>0</v>
      </c>
      <c r="B3454">
        <v>6.0386249999879702</v>
      </c>
      <c r="C3454" t="s">
        <v>1</v>
      </c>
      <c r="D3454">
        <v>6.0900839999931096</v>
      </c>
      <c r="J3454" t="s">
        <v>0</v>
      </c>
      <c r="K3454">
        <v>3.7704579830169598</v>
      </c>
      <c r="L3454" t="s">
        <v>1</v>
      </c>
      <c r="M3454">
        <v>3.8872081041336002</v>
      </c>
    </row>
    <row r="3455" spans="1:13" x14ac:dyDescent="0.2">
      <c r="A3455" t="s">
        <v>0</v>
      </c>
      <c r="B3455">
        <v>12.1576250000003</v>
      </c>
      <c r="C3455" t="s">
        <v>1</v>
      </c>
      <c r="D3455">
        <v>12.191915999991901</v>
      </c>
      <c r="J3455" t="s">
        <v>0</v>
      </c>
      <c r="K3455">
        <v>3.3670839071273799</v>
      </c>
      <c r="L3455" t="s">
        <v>1</v>
      </c>
      <c r="M3455">
        <v>3.4195419549941999</v>
      </c>
    </row>
    <row r="3456" spans="1:13" x14ac:dyDescent="0.2">
      <c r="A3456" t="s">
        <v>0</v>
      </c>
      <c r="B3456">
        <v>28.5595830000033</v>
      </c>
      <c r="C3456" t="s">
        <v>1</v>
      </c>
      <c r="D3456">
        <v>28.585415999998499</v>
      </c>
      <c r="J3456" t="s">
        <v>0</v>
      </c>
      <c r="K3456">
        <v>3.0192090272903398</v>
      </c>
      <c r="L3456" t="s">
        <v>1</v>
      </c>
      <c r="M3456">
        <v>3.1411659717559801</v>
      </c>
    </row>
    <row r="3457" spans="1:13" x14ac:dyDescent="0.2">
      <c r="A3457" t="s">
        <v>0</v>
      </c>
      <c r="B3457">
        <v>15.835542000004899</v>
      </c>
      <c r="C3457" t="s">
        <v>1</v>
      </c>
      <c r="D3457">
        <v>15.8734590000051</v>
      </c>
      <c r="J3457" t="s">
        <v>0</v>
      </c>
      <c r="K3457">
        <v>3.7197920083999598</v>
      </c>
      <c r="L3457" t="s">
        <v>1</v>
      </c>
      <c r="M3457">
        <v>3.83162498474121</v>
      </c>
    </row>
    <row r="3458" spans="1:13" x14ac:dyDescent="0.2">
      <c r="A3458" t="s">
        <v>0</v>
      </c>
      <c r="B3458">
        <v>10.7498330000055</v>
      </c>
      <c r="C3458" t="s">
        <v>1</v>
      </c>
      <c r="D3458">
        <v>10.7930409999994</v>
      </c>
      <c r="J3458" t="s">
        <v>0</v>
      </c>
      <c r="K3458">
        <v>3.81674993038177</v>
      </c>
      <c r="L3458" t="s">
        <v>1</v>
      </c>
      <c r="M3458">
        <v>3.8711670637130702</v>
      </c>
    </row>
    <row r="3459" spans="1:13" x14ac:dyDescent="0.2">
      <c r="A3459" t="s">
        <v>0</v>
      </c>
      <c r="B3459">
        <v>4.4564590000106801</v>
      </c>
      <c r="C3459" t="s">
        <v>1</v>
      </c>
      <c r="D3459">
        <v>4.4951670000017403</v>
      </c>
      <c r="J3459" t="s">
        <v>0</v>
      </c>
      <c r="K3459">
        <v>3.6021670103073098</v>
      </c>
      <c r="L3459" t="s">
        <v>1</v>
      </c>
      <c r="M3459">
        <v>3.6482089757919298</v>
      </c>
    </row>
    <row r="3460" spans="1:13" x14ac:dyDescent="0.2">
      <c r="A3460" t="s">
        <v>0</v>
      </c>
      <c r="B3460">
        <v>6.2171249999920501</v>
      </c>
      <c r="C3460" t="s">
        <v>1</v>
      </c>
      <c r="D3460">
        <v>6.2527080000052102</v>
      </c>
      <c r="J3460" t="s">
        <v>0</v>
      </c>
      <c r="K3460">
        <v>3.39487493038177</v>
      </c>
      <c r="L3460" t="s">
        <v>1</v>
      </c>
      <c r="M3460">
        <v>3.4407500028610198</v>
      </c>
    </row>
    <row r="3461" spans="1:13" x14ac:dyDescent="0.2">
      <c r="A3461" t="s">
        <v>0</v>
      </c>
      <c r="B3461">
        <v>3.8203330000072802</v>
      </c>
      <c r="C3461" t="s">
        <v>1</v>
      </c>
      <c r="D3461">
        <v>3.8696250000072001</v>
      </c>
      <c r="J3461" t="s">
        <v>0</v>
      </c>
      <c r="K3461">
        <v>3.8090829849243102</v>
      </c>
      <c r="L3461" t="s">
        <v>1</v>
      </c>
      <c r="M3461">
        <v>3.8500829935073799</v>
      </c>
    </row>
    <row r="3462" spans="1:13" x14ac:dyDescent="0.2">
      <c r="A3462" t="s">
        <v>0</v>
      </c>
      <c r="B3462">
        <v>16.691874999992201</v>
      </c>
      <c r="C3462" t="s">
        <v>1</v>
      </c>
      <c r="D3462">
        <v>16.733124999987499</v>
      </c>
      <c r="J3462" t="s">
        <v>0</v>
      </c>
      <c r="K3462">
        <v>3.5461249351501398</v>
      </c>
      <c r="L3462" t="s">
        <v>1</v>
      </c>
      <c r="M3462">
        <v>3.5982500314712502</v>
      </c>
    </row>
    <row r="3463" spans="1:13" x14ac:dyDescent="0.2">
      <c r="A3463" t="s">
        <v>0</v>
      </c>
      <c r="B3463">
        <v>5.5768750000027003</v>
      </c>
      <c r="C3463" t="s">
        <v>1</v>
      </c>
      <c r="D3463">
        <v>5.6202500000068696</v>
      </c>
      <c r="J3463" t="s">
        <v>0</v>
      </c>
      <c r="K3463">
        <v>3.22300004959106</v>
      </c>
      <c r="L3463" t="s">
        <v>1</v>
      </c>
      <c r="M3463">
        <v>3.3426250219345</v>
      </c>
    </row>
    <row r="3464" spans="1:13" x14ac:dyDescent="0.2">
      <c r="A3464" t="s">
        <v>0</v>
      </c>
      <c r="B3464">
        <v>5.5328340000073597</v>
      </c>
      <c r="C3464" t="s">
        <v>1</v>
      </c>
      <c r="D3464">
        <v>5.5724999999995299</v>
      </c>
      <c r="J3464" t="s">
        <v>0</v>
      </c>
      <c r="K3464">
        <v>3.3765000104904099</v>
      </c>
      <c r="L3464" t="s">
        <v>1</v>
      </c>
      <c r="M3464">
        <v>3.43079209327697</v>
      </c>
    </row>
    <row r="3465" spans="1:13" x14ac:dyDescent="0.2">
      <c r="A3465" t="s">
        <v>0</v>
      </c>
      <c r="B3465">
        <v>10.7018749999951</v>
      </c>
      <c r="C3465" t="s">
        <v>1</v>
      </c>
      <c r="D3465">
        <v>10.728249999999599</v>
      </c>
      <c r="J3465" t="s">
        <v>0</v>
      </c>
      <c r="K3465">
        <v>2.8490419387817298</v>
      </c>
      <c r="L3465" t="s">
        <v>1</v>
      </c>
      <c r="M3465">
        <v>2.98216700553894</v>
      </c>
    </row>
    <row r="3466" spans="1:13" x14ac:dyDescent="0.2">
      <c r="A3466" t="s">
        <v>0</v>
      </c>
      <c r="B3466">
        <v>4.4867090000053604</v>
      </c>
      <c r="C3466" t="s">
        <v>1</v>
      </c>
      <c r="D3466">
        <v>4.5365409999931199</v>
      </c>
      <c r="J3466" t="s">
        <v>0</v>
      </c>
      <c r="K3466">
        <v>3.7982910871505702</v>
      </c>
      <c r="L3466" t="s">
        <v>1</v>
      </c>
      <c r="M3466">
        <v>3.9327499866485498</v>
      </c>
    </row>
    <row r="3467" spans="1:13" x14ac:dyDescent="0.2">
      <c r="A3467" t="s">
        <v>0</v>
      </c>
      <c r="B3467">
        <v>15.4113329999887</v>
      </c>
      <c r="C3467" t="s">
        <v>1</v>
      </c>
      <c r="D3467">
        <v>15.4406249999965</v>
      </c>
      <c r="J3467" t="s">
        <v>0</v>
      </c>
      <c r="K3467">
        <v>2.5644999742507899</v>
      </c>
      <c r="L3467" t="s">
        <v>1</v>
      </c>
      <c r="M3467">
        <v>2.6520000696182202</v>
      </c>
    </row>
    <row r="3468" spans="1:13" x14ac:dyDescent="0.2">
      <c r="A3468" t="s">
        <v>0</v>
      </c>
      <c r="B3468">
        <v>30.616459000000798</v>
      </c>
      <c r="C3468" t="s">
        <v>1</v>
      </c>
      <c r="D3468">
        <v>30.640832999992501</v>
      </c>
      <c r="J3468" t="s">
        <v>0</v>
      </c>
      <c r="K3468">
        <v>6.1101249456405604</v>
      </c>
      <c r="L3468" t="s">
        <v>1</v>
      </c>
      <c r="M3468">
        <v>6.24558401107788</v>
      </c>
    </row>
    <row r="3469" spans="1:13" x14ac:dyDescent="0.2">
      <c r="A3469" t="s">
        <v>0</v>
      </c>
      <c r="B3469">
        <v>12.751458000010899</v>
      </c>
      <c r="C3469" t="s">
        <v>1</v>
      </c>
      <c r="D3469">
        <v>12.788374999999499</v>
      </c>
      <c r="J3469" t="s">
        <v>0</v>
      </c>
      <c r="K3469">
        <v>6.2220419645309404</v>
      </c>
      <c r="L3469" t="s">
        <v>1</v>
      </c>
      <c r="M3469">
        <v>6.3739579916000304</v>
      </c>
    </row>
    <row r="3470" spans="1:13" x14ac:dyDescent="0.2">
      <c r="A3470" t="s">
        <v>0</v>
      </c>
      <c r="B3470">
        <v>4.5506670000037204</v>
      </c>
      <c r="C3470" t="s">
        <v>1</v>
      </c>
      <c r="D3470">
        <v>4.5922080000053702</v>
      </c>
      <c r="J3470" t="s">
        <v>0</v>
      </c>
      <c r="K3470">
        <v>9.8277499675750697</v>
      </c>
      <c r="L3470" t="s">
        <v>1</v>
      </c>
      <c r="M3470">
        <v>9.8755419254302907</v>
      </c>
    </row>
    <row r="3471" spans="1:13" x14ac:dyDescent="0.2">
      <c r="A3471" t="s">
        <v>0</v>
      </c>
      <c r="B3471">
        <v>14.0732079999992</v>
      </c>
      <c r="C3471" t="s">
        <v>1</v>
      </c>
      <c r="D3471">
        <v>14.1043750000022</v>
      </c>
      <c r="J3471" t="s">
        <v>0</v>
      </c>
      <c r="K3471">
        <v>9.5761250257491994</v>
      </c>
      <c r="L3471" t="s">
        <v>1</v>
      </c>
      <c r="M3471">
        <v>9.6287920475006104</v>
      </c>
    </row>
    <row r="3472" spans="1:13" x14ac:dyDescent="0.2">
      <c r="A3472" t="s">
        <v>0</v>
      </c>
      <c r="B3472">
        <v>14.321084000002299</v>
      </c>
      <c r="C3472" t="s">
        <v>1</v>
      </c>
      <c r="D3472">
        <v>14.353833000001201</v>
      </c>
      <c r="J3472" t="s">
        <v>0</v>
      </c>
      <c r="K3472">
        <v>6.8815000057220397</v>
      </c>
      <c r="L3472" t="s">
        <v>1</v>
      </c>
      <c r="M3472">
        <v>7.0128749608993504</v>
      </c>
    </row>
    <row r="3473" spans="1:13" x14ac:dyDescent="0.2">
      <c r="A3473" t="s">
        <v>0</v>
      </c>
      <c r="B3473">
        <v>9.4281669999958204</v>
      </c>
      <c r="C3473" t="s">
        <v>1</v>
      </c>
      <c r="D3473">
        <v>9.4603749999890798</v>
      </c>
      <c r="J3473" t="s">
        <v>0</v>
      </c>
      <c r="K3473">
        <v>10.0717079639434</v>
      </c>
      <c r="L3473" t="s">
        <v>1</v>
      </c>
      <c r="M3473">
        <v>10.1157909631729</v>
      </c>
    </row>
    <row r="3474" spans="1:13" x14ac:dyDescent="0.2">
      <c r="A3474" t="s">
        <v>0</v>
      </c>
      <c r="B3474">
        <v>8.0157080000020606</v>
      </c>
      <c r="C3474" t="s">
        <v>1</v>
      </c>
      <c r="D3474">
        <v>8.0519170000030709</v>
      </c>
      <c r="J3474" t="s">
        <v>0</v>
      </c>
      <c r="K3474">
        <v>8.2402909994125295</v>
      </c>
      <c r="L3474" t="s">
        <v>1</v>
      </c>
      <c r="M3474">
        <v>8.2846249341964704</v>
      </c>
    </row>
    <row r="3475" spans="1:13" x14ac:dyDescent="0.2">
      <c r="A3475" t="s">
        <v>0</v>
      </c>
      <c r="B3475">
        <v>29.1917090000026</v>
      </c>
      <c r="C3475" t="s">
        <v>1</v>
      </c>
      <c r="D3475">
        <v>29.230374999997299</v>
      </c>
      <c r="J3475" t="s">
        <v>0</v>
      </c>
      <c r="K3475">
        <v>8.1160420179366994</v>
      </c>
      <c r="L3475" t="s">
        <v>1</v>
      </c>
      <c r="M3475">
        <v>8.15904200077056</v>
      </c>
    </row>
    <row r="3476" spans="1:13" x14ac:dyDescent="0.2">
      <c r="A3476" t="s">
        <v>0</v>
      </c>
      <c r="B3476">
        <v>10.1147919999959</v>
      </c>
      <c r="C3476" t="s">
        <v>1</v>
      </c>
      <c r="D3476">
        <v>10.1533750000015</v>
      </c>
      <c r="J3476" t="s">
        <v>0</v>
      </c>
      <c r="K3476">
        <v>9.2992080450057895</v>
      </c>
      <c r="L3476" t="s">
        <v>1</v>
      </c>
      <c r="M3476">
        <v>9.4171659946441597</v>
      </c>
    </row>
    <row r="3477" spans="1:13" x14ac:dyDescent="0.2">
      <c r="A3477" t="s">
        <v>0</v>
      </c>
      <c r="B3477">
        <v>11.747792000008401</v>
      </c>
      <c r="C3477" t="s">
        <v>1</v>
      </c>
      <c r="D3477">
        <v>11.7861669999967</v>
      </c>
      <c r="J3477" t="s">
        <v>0</v>
      </c>
      <c r="K3477">
        <v>10.155333042144701</v>
      </c>
      <c r="L3477" t="s">
        <v>1</v>
      </c>
      <c r="M3477">
        <v>10.2286249399185</v>
      </c>
    </row>
    <row r="3478" spans="1:13" x14ac:dyDescent="0.2">
      <c r="A3478" t="s">
        <v>0</v>
      </c>
      <c r="B3478">
        <v>4.9639169999977604</v>
      </c>
      <c r="C3478" t="s">
        <v>1</v>
      </c>
      <c r="D3478">
        <v>5.0099160000058802</v>
      </c>
      <c r="J3478" t="s">
        <v>0</v>
      </c>
      <c r="K3478">
        <v>5.6837919950485203</v>
      </c>
      <c r="L3478" t="s">
        <v>1</v>
      </c>
      <c r="M3478">
        <v>5.7904169559478698</v>
      </c>
    </row>
    <row r="3479" spans="1:13" x14ac:dyDescent="0.2">
      <c r="A3479" t="s">
        <v>0</v>
      </c>
      <c r="B3479">
        <v>7.8026250000107202</v>
      </c>
      <c r="C3479" t="s">
        <v>1</v>
      </c>
      <c r="D3479">
        <v>7.8450419999995802</v>
      </c>
      <c r="J3479" t="s">
        <v>0</v>
      </c>
      <c r="K3479">
        <v>3.21983301639556</v>
      </c>
      <c r="L3479" t="s">
        <v>1</v>
      </c>
      <c r="M3479">
        <v>3.2849580049514699</v>
      </c>
    </row>
    <row r="3480" spans="1:13" x14ac:dyDescent="0.2">
      <c r="A3480" t="s">
        <v>0</v>
      </c>
      <c r="B3480">
        <v>6.7466250000052197</v>
      </c>
      <c r="C3480" t="s">
        <v>1</v>
      </c>
      <c r="D3480">
        <v>6.7768749999999001</v>
      </c>
      <c r="J3480" t="s">
        <v>0</v>
      </c>
      <c r="K3480">
        <v>3.2844169139861998</v>
      </c>
      <c r="L3480" t="s">
        <v>1</v>
      </c>
      <c r="M3480">
        <v>3.3927090167999201</v>
      </c>
    </row>
    <row r="3481" spans="1:13" x14ac:dyDescent="0.2">
      <c r="A3481" t="s">
        <v>0</v>
      </c>
      <c r="B3481">
        <v>10.0966660000096</v>
      </c>
      <c r="C3481" t="s">
        <v>1</v>
      </c>
      <c r="D3481">
        <v>10.1228329999969</v>
      </c>
      <c r="J3481" t="s">
        <v>0</v>
      </c>
      <c r="K3481">
        <v>6.37099993228912</v>
      </c>
      <c r="L3481" t="s">
        <v>1</v>
      </c>
      <c r="M3481">
        <v>6.4616249799728296</v>
      </c>
    </row>
    <row r="3482" spans="1:13" x14ac:dyDescent="0.2">
      <c r="A3482" t="s">
        <v>0</v>
      </c>
      <c r="B3482">
        <v>13.522291999990401</v>
      </c>
      <c r="C3482" t="s">
        <v>1</v>
      </c>
      <c r="D3482">
        <v>13.550167000005301</v>
      </c>
      <c r="J3482" t="s">
        <v>0</v>
      </c>
      <c r="K3482">
        <v>3.942999958992</v>
      </c>
      <c r="L3482" t="s">
        <v>1</v>
      </c>
      <c r="M3482">
        <v>4.0136250257492003</v>
      </c>
    </row>
    <row r="3483" spans="1:13" x14ac:dyDescent="0.2">
      <c r="A3483" t="s">
        <v>0</v>
      </c>
      <c r="B3483">
        <v>6.6559579999960699</v>
      </c>
      <c r="C3483" t="s">
        <v>1</v>
      </c>
      <c r="D3483">
        <v>6.6990420000081397</v>
      </c>
      <c r="J3483" t="s">
        <v>0</v>
      </c>
      <c r="K3483">
        <v>3.4969999790191602</v>
      </c>
      <c r="L3483" t="s">
        <v>1</v>
      </c>
      <c r="M3483">
        <v>3.5601669549941999</v>
      </c>
    </row>
    <row r="3484" spans="1:13" x14ac:dyDescent="0.2">
      <c r="A3484" t="s">
        <v>0</v>
      </c>
      <c r="B3484">
        <v>3.78120800000658</v>
      </c>
      <c r="C3484" t="s">
        <v>1</v>
      </c>
      <c r="D3484">
        <v>3.8237499999951199</v>
      </c>
      <c r="J3484" t="s">
        <v>0</v>
      </c>
      <c r="K3484">
        <v>2.8204580545425402</v>
      </c>
      <c r="L3484" t="s">
        <v>1</v>
      </c>
      <c r="M3484">
        <v>2.86966705322265</v>
      </c>
    </row>
    <row r="3485" spans="1:13" x14ac:dyDescent="0.2">
      <c r="A3485" t="s">
        <v>0</v>
      </c>
      <c r="B3485">
        <v>4.2164589999913398</v>
      </c>
      <c r="C3485" t="s">
        <v>1</v>
      </c>
      <c r="D3485">
        <v>4.2525420000032401</v>
      </c>
      <c r="J3485" t="s">
        <v>0</v>
      </c>
      <c r="K3485">
        <v>2.7915838956832801</v>
      </c>
      <c r="L3485" t="s">
        <v>1</v>
      </c>
      <c r="M3485">
        <v>2.8802909851074201</v>
      </c>
    </row>
    <row r="3486" spans="1:13" x14ac:dyDescent="0.2">
      <c r="A3486" t="s">
        <v>0</v>
      </c>
      <c r="B3486">
        <v>5.53549999999347</v>
      </c>
      <c r="C3486" t="s">
        <v>1</v>
      </c>
      <c r="D3486">
        <v>5.5759999999906897</v>
      </c>
      <c r="J3486" t="s">
        <v>0</v>
      </c>
      <c r="K3486">
        <v>3.73566699028015</v>
      </c>
      <c r="L3486" t="s">
        <v>1</v>
      </c>
      <c r="M3486">
        <v>3.8227499723434399</v>
      </c>
    </row>
    <row r="3487" spans="1:13" x14ac:dyDescent="0.2">
      <c r="A3487" t="s">
        <v>0</v>
      </c>
      <c r="B3487">
        <v>6.56504100000177</v>
      </c>
      <c r="C3487" t="s">
        <v>1</v>
      </c>
      <c r="D3487">
        <v>6.6065409999964597</v>
      </c>
      <c r="J3487" t="s">
        <v>0</v>
      </c>
      <c r="K3487">
        <v>2.8016669750213601</v>
      </c>
      <c r="L3487" t="s">
        <v>1</v>
      </c>
      <c r="M3487">
        <v>2.8544999361038199</v>
      </c>
    </row>
    <row r="3488" spans="1:13" x14ac:dyDescent="0.2">
      <c r="A3488" t="s">
        <v>0</v>
      </c>
      <c r="B3488">
        <v>15.5927920000067</v>
      </c>
      <c r="C3488" t="s">
        <v>1</v>
      </c>
      <c r="D3488">
        <v>15.636624999999</v>
      </c>
      <c r="J3488" t="s">
        <v>0</v>
      </c>
      <c r="K3488">
        <v>3.5170000791549598</v>
      </c>
      <c r="L3488" t="s">
        <v>1</v>
      </c>
      <c r="M3488">
        <v>3.6258749961853001</v>
      </c>
    </row>
    <row r="3489" spans="1:13" x14ac:dyDescent="0.2">
      <c r="A3489" t="s">
        <v>0</v>
      </c>
      <c r="B3489">
        <v>13.7634169999927</v>
      </c>
      <c r="C3489" t="s">
        <v>1</v>
      </c>
      <c r="D3489">
        <v>13.7987500000065</v>
      </c>
      <c r="J3489" t="s">
        <v>0</v>
      </c>
      <c r="K3489">
        <v>2.9680410623550402</v>
      </c>
      <c r="L3489" t="s">
        <v>1</v>
      </c>
      <c r="M3489">
        <v>3.06412506103515</v>
      </c>
    </row>
    <row r="3490" spans="1:13" x14ac:dyDescent="0.2">
      <c r="A3490" t="s">
        <v>0</v>
      </c>
      <c r="B3490">
        <v>4.4281659999967298</v>
      </c>
      <c r="C3490" t="s">
        <v>1</v>
      </c>
      <c r="D3490">
        <v>4.46458300000074</v>
      </c>
      <c r="J3490" t="s">
        <v>0</v>
      </c>
      <c r="K3490">
        <v>1.9764999151229801</v>
      </c>
      <c r="L3490" t="s">
        <v>1</v>
      </c>
      <c r="M3490">
        <v>2.03412497043609</v>
      </c>
    </row>
    <row r="3491" spans="1:13" x14ac:dyDescent="0.2">
      <c r="A3491" t="s">
        <v>0</v>
      </c>
      <c r="B3491">
        <v>13.9109999999931</v>
      </c>
      <c r="C3491" t="s">
        <v>1</v>
      </c>
      <c r="D3491">
        <v>13.9360419999974</v>
      </c>
      <c r="J3491" t="s">
        <v>0</v>
      </c>
      <c r="K3491">
        <v>2.4739170074462802</v>
      </c>
      <c r="L3491" t="s">
        <v>1</v>
      </c>
      <c r="M3491">
        <v>2.515625</v>
      </c>
    </row>
    <row r="3492" spans="1:13" x14ac:dyDescent="0.2">
      <c r="A3492" t="s">
        <v>0</v>
      </c>
      <c r="B3492">
        <v>13.6266660000075</v>
      </c>
      <c r="C3492" t="s">
        <v>1</v>
      </c>
      <c r="D3492">
        <v>13.669667000002001</v>
      </c>
      <c r="J3492" t="s">
        <v>0</v>
      </c>
      <c r="K3492">
        <v>2.1662919521331698</v>
      </c>
      <c r="L3492" t="s">
        <v>1</v>
      </c>
      <c r="M3492">
        <v>2.21170794963836</v>
      </c>
    </row>
    <row r="3493" spans="1:13" x14ac:dyDescent="0.2">
      <c r="A3493" t="s">
        <v>0</v>
      </c>
      <c r="B3493">
        <v>17.482334000007398</v>
      </c>
      <c r="C3493" t="s">
        <v>1</v>
      </c>
      <c r="D3493">
        <v>17.513750000006201</v>
      </c>
      <c r="J3493" t="s">
        <v>0</v>
      </c>
      <c r="K3493">
        <v>3.5240830183029099</v>
      </c>
      <c r="L3493" t="s">
        <v>1</v>
      </c>
      <c r="M3493">
        <v>3.5966669321060101</v>
      </c>
    </row>
    <row r="3494" spans="1:13" x14ac:dyDescent="0.2">
      <c r="A3494" t="s">
        <v>0</v>
      </c>
      <c r="B3494">
        <v>19.608666999999901</v>
      </c>
      <c r="C3494" t="s">
        <v>1</v>
      </c>
      <c r="D3494">
        <v>19.634125000010201</v>
      </c>
      <c r="J3494" t="s">
        <v>0</v>
      </c>
      <c r="K3494">
        <v>2.4494160413741999</v>
      </c>
      <c r="L3494" t="s">
        <v>1</v>
      </c>
      <c r="M3494">
        <v>2.4934999942779501</v>
      </c>
    </row>
    <row r="3495" spans="1:13" x14ac:dyDescent="0.2">
      <c r="A3495" t="s">
        <v>0</v>
      </c>
      <c r="B3495">
        <v>4.1329169999926298</v>
      </c>
      <c r="C3495" t="s">
        <v>1</v>
      </c>
      <c r="D3495">
        <v>4.1739999999919002</v>
      </c>
      <c r="J3495" t="s">
        <v>0</v>
      </c>
      <c r="K3495">
        <v>3.6310830116271902</v>
      </c>
      <c r="L3495" t="s">
        <v>1</v>
      </c>
      <c r="M3495">
        <v>3.7587499618530198</v>
      </c>
    </row>
    <row r="3496" spans="1:13" x14ac:dyDescent="0.2">
      <c r="A3496" t="s">
        <v>0</v>
      </c>
      <c r="B3496">
        <v>18.563124999999999</v>
      </c>
      <c r="C3496" t="s">
        <v>1</v>
      </c>
      <c r="D3496">
        <v>18.606082999994499</v>
      </c>
      <c r="J3496" t="s">
        <v>0</v>
      </c>
      <c r="K3496">
        <v>3.8735830783843901</v>
      </c>
      <c r="L3496" t="s">
        <v>1</v>
      </c>
      <c r="M3496">
        <v>3.9931659698486301</v>
      </c>
    </row>
    <row r="3497" spans="1:13" x14ac:dyDescent="0.2">
      <c r="A3497" t="s">
        <v>0</v>
      </c>
      <c r="B3497">
        <v>7.5915409999964796</v>
      </c>
      <c r="C3497" t="s">
        <v>1</v>
      </c>
      <c r="D3497">
        <v>7.6382920000099803</v>
      </c>
      <c r="J3497" t="s">
        <v>0</v>
      </c>
      <c r="K3497">
        <v>2.6359590291976902</v>
      </c>
      <c r="L3497" t="s">
        <v>1</v>
      </c>
      <c r="M3497">
        <v>2.7354999780654898</v>
      </c>
    </row>
    <row r="3498" spans="1:13" x14ac:dyDescent="0.2">
      <c r="A3498" t="s">
        <v>0</v>
      </c>
      <c r="B3498">
        <v>11.3536250000123</v>
      </c>
      <c r="C3498" t="s">
        <v>1</v>
      </c>
      <c r="D3498">
        <v>11.384917000000801</v>
      </c>
      <c r="J3498" t="s">
        <v>0</v>
      </c>
      <c r="K3498">
        <v>4.4541670083999598</v>
      </c>
      <c r="L3498" t="s">
        <v>1</v>
      </c>
      <c r="M3498">
        <v>4.5076670646667401</v>
      </c>
    </row>
    <row r="3499" spans="1:13" x14ac:dyDescent="0.2">
      <c r="A3499" t="s">
        <v>0</v>
      </c>
      <c r="B3499">
        <v>8.5679580000004307</v>
      </c>
      <c r="C3499" t="s">
        <v>1</v>
      </c>
      <c r="D3499">
        <v>8.5930420000011001</v>
      </c>
      <c r="J3499" t="s">
        <v>0</v>
      </c>
      <c r="K3499">
        <v>3.40174996852874</v>
      </c>
      <c r="L3499" t="s">
        <v>1</v>
      </c>
      <c r="M3499">
        <v>3.5138750076293901</v>
      </c>
    </row>
    <row r="3500" spans="1:13" x14ac:dyDescent="0.2">
      <c r="A3500" t="s">
        <v>0</v>
      </c>
      <c r="B3500">
        <v>10.9479579999884</v>
      </c>
      <c r="C3500" t="s">
        <v>1</v>
      </c>
      <c r="D3500">
        <v>10.9920000000016</v>
      </c>
      <c r="J3500" t="s">
        <v>0</v>
      </c>
      <c r="K3500">
        <v>4.3328750133514404</v>
      </c>
      <c r="L3500" t="s">
        <v>1</v>
      </c>
      <c r="M3500">
        <v>4.3825839757919303</v>
      </c>
    </row>
    <row r="3501" spans="1:13" x14ac:dyDescent="0.2">
      <c r="A3501" t="s">
        <v>0</v>
      </c>
      <c r="B3501">
        <v>28.658332999995601</v>
      </c>
      <c r="C3501" t="s">
        <v>1</v>
      </c>
      <c r="D3501">
        <v>28.6916669999897</v>
      </c>
      <c r="J3501" t="s">
        <v>0</v>
      </c>
      <c r="K3501">
        <v>3.9193749427795401</v>
      </c>
      <c r="L3501" t="s">
        <v>1</v>
      </c>
      <c r="M3501">
        <v>3.9627499580383301</v>
      </c>
    </row>
    <row r="3502" spans="1:13" x14ac:dyDescent="0.2">
      <c r="A3502" t="s">
        <v>0</v>
      </c>
      <c r="B3502">
        <v>18.391667000003</v>
      </c>
      <c r="C3502" t="s">
        <v>1</v>
      </c>
      <c r="D3502">
        <v>18.4367920000028</v>
      </c>
      <c r="J3502" t="s">
        <v>0</v>
      </c>
      <c r="K3502">
        <v>3.5890829563140798</v>
      </c>
      <c r="L3502" t="s">
        <v>1</v>
      </c>
      <c r="M3502">
        <v>3.6893339157104399</v>
      </c>
    </row>
    <row r="3503" spans="1:13" x14ac:dyDescent="0.2">
      <c r="A3503" t="s">
        <v>0</v>
      </c>
      <c r="B3503">
        <v>14.162833000000299</v>
      </c>
      <c r="C3503" t="s">
        <v>1</v>
      </c>
      <c r="D3503">
        <v>14.1940829999924</v>
      </c>
      <c r="J3503" t="s">
        <v>0</v>
      </c>
      <c r="K3503">
        <v>2.5331250429153398</v>
      </c>
      <c r="L3503" t="s">
        <v>1</v>
      </c>
      <c r="M3503">
        <v>2.5744589567184399</v>
      </c>
    </row>
    <row r="3504" spans="1:13" x14ac:dyDescent="0.2">
      <c r="A3504" t="s">
        <v>0</v>
      </c>
      <c r="B3504">
        <v>13.6645000000044</v>
      </c>
      <c r="C3504" t="s">
        <v>1</v>
      </c>
      <c r="D3504">
        <v>13.6983330000077</v>
      </c>
      <c r="J3504" t="s">
        <v>0</v>
      </c>
      <c r="K3504">
        <v>4.0555419921875</v>
      </c>
      <c r="L3504" t="s">
        <v>1</v>
      </c>
      <c r="M3504">
        <v>4.0984159708023</v>
      </c>
    </row>
    <row r="3505" spans="1:13" x14ac:dyDescent="0.2">
      <c r="A3505" t="s">
        <v>0</v>
      </c>
      <c r="B3505">
        <v>12.136583000000201</v>
      </c>
      <c r="C3505" t="s">
        <v>1</v>
      </c>
      <c r="D3505">
        <v>12.1786660000111</v>
      </c>
      <c r="J3505" t="s">
        <v>0</v>
      </c>
      <c r="K3505">
        <v>2.8731660842895499</v>
      </c>
      <c r="L3505" t="s">
        <v>1</v>
      </c>
      <c r="M3505">
        <v>2.9168339967727599</v>
      </c>
    </row>
    <row r="3506" spans="1:13" x14ac:dyDescent="0.2">
      <c r="A3506" t="s">
        <v>0</v>
      </c>
      <c r="B3506">
        <v>3.23629199999686</v>
      </c>
      <c r="C3506" t="s">
        <v>1</v>
      </c>
      <c r="D3506">
        <v>3.26950000000181</v>
      </c>
      <c r="J3506" t="s">
        <v>0</v>
      </c>
      <c r="K3506">
        <v>4.7150409221649099</v>
      </c>
      <c r="L3506" t="s">
        <v>1</v>
      </c>
      <c r="M3506">
        <v>4.7890830039978001</v>
      </c>
    </row>
    <row r="3507" spans="1:13" x14ac:dyDescent="0.2">
      <c r="A3507" t="s">
        <v>0</v>
      </c>
      <c r="B3507">
        <v>4.1280000000085604</v>
      </c>
      <c r="C3507" t="s">
        <v>1</v>
      </c>
      <c r="D3507">
        <v>4.1657499999985204</v>
      </c>
      <c r="J3507" t="s">
        <v>0</v>
      </c>
      <c r="K3507">
        <v>2.8885420560836699</v>
      </c>
      <c r="L3507" t="s">
        <v>1</v>
      </c>
      <c r="M3507">
        <v>2.9316660165786699</v>
      </c>
    </row>
    <row r="3508" spans="1:13" x14ac:dyDescent="0.2">
      <c r="A3508" t="s">
        <v>0</v>
      </c>
      <c r="B3508">
        <v>7.27354200000718</v>
      </c>
      <c r="C3508" t="s">
        <v>1</v>
      </c>
      <c r="D3508">
        <v>7.32254099999352</v>
      </c>
      <c r="J3508" t="s">
        <v>0</v>
      </c>
      <c r="K3508">
        <v>3.8577079772949201</v>
      </c>
      <c r="L3508" t="s">
        <v>1</v>
      </c>
      <c r="M3508">
        <v>3.9558330774307202</v>
      </c>
    </row>
    <row r="3509" spans="1:13" x14ac:dyDescent="0.2">
      <c r="A3509" t="s">
        <v>0</v>
      </c>
      <c r="B3509">
        <v>10.9345420000011</v>
      </c>
      <c r="C3509" t="s">
        <v>1</v>
      </c>
      <c r="D3509">
        <v>10.972000000009499</v>
      </c>
      <c r="J3509" t="s">
        <v>0</v>
      </c>
      <c r="K3509">
        <v>3.1687090396881099</v>
      </c>
      <c r="L3509" t="s">
        <v>1</v>
      </c>
      <c r="M3509">
        <v>3.3092079162597599</v>
      </c>
    </row>
    <row r="3510" spans="1:13" x14ac:dyDescent="0.2">
      <c r="A3510" t="s">
        <v>0</v>
      </c>
      <c r="B3510">
        <v>14.4885840000057</v>
      </c>
      <c r="C3510" t="s">
        <v>1</v>
      </c>
      <c r="D3510">
        <v>14.537458999996</v>
      </c>
      <c r="J3510" t="s">
        <v>0</v>
      </c>
      <c r="K3510">
        <v>2.8911249637603702</v>
      </c>
      <c r="L3510" t="s">
        <v>1</v>
      </c>
      <c r="M3510">
        <v>2.9976669549941999</v>
      </c>
    </row>
    <row r="3511" spans="1:13" x14ac:dyDescent="0.2">
      <c r="A3511" t="s">
        <v>0</v>
      </c>
      <c r="B3511">
        <v>13.7468339999884</v>
      </c>
      <c r="C3511" t="s">
        <v>1</v>
      </c>
      <c r="D3511">
        <v>13.7802499999963</v>
      </c>
      <c r="J3511" t="s">
        <v>0</v>
      </c>
      <c r="K3511">
        <v>3.1063749790191602</v>
      </c>
      <c r="L3511" t="s">
        <v>1</v>
      </c>
      <c r="M3511">
        <v>3.1929169893264699</v>
      </c>
    </row>
    <row r="3512" spans="1:13" x14ac:dyDescent="0.2">
      <c r="A3512" t="s">
        <v>0</v>
      </c>
      <c r="B3512">
        <v>14.3679999999903</v>
      </c>
      <c r="C3512" t="s">
        <v>1</v>
      </c>
      <c r="D3512">
        <v>14.398124999999499</v>
      </c>
      <c r="J3512" t="s">
        <v>0</v>
      </c>
      <c r="K3512">
        <v>3.04108297824859</v>
      </c>
      <c r="L3512" t="s">
        <v>1</v>
      </c>
      <c r="M3512">
        <v>3.1368329524993799</v>
      </c>
    </row>
    <row r="3513" spans="1:13" x14ac:dyDescent="0.2">
      <c r="A3513" t="s">
        <v>0</v>
      </c>
      <c r="B3513">
        <v>8.3522500000015008</v>
      </c>
      <c r="C3513" t="s">
        <v>1</v>
      </c>
      <c r="D3513">
        <v>8.3888329999979305</v>
      </c>
      <c r="J3513" t="s">
        <v>0</v>
      </c>
      <c r="K3513">
        <v>3.30891597270965</v>
      </c>
      <c r="L3513" t="s">
        <v>1</v>
      </c>
      <c r="M3513">
        <v>3.3828330039978001</v>
      </c>
    </row>
    <row r="3514" spans="1:13" x14ac:dyDescent="0.2">
      <c r="A3514" t="s">
        <v>0</v>
      </c>
      <c r="B3514">
        <v>19.223749999994698</v>
      </c>
      <c r="C3514" t="s">
        <v>1</v>
      </c>
      <c r="D3514">
        <v>19.263499999993801</v>
      </c>
      <c r="J3514" t="s">
        <v>0</v>
      </c>
      <c r="K3514">
        <v>3.3042080402374201</v>
      </c>
      <c r="L3514" t="s">
        <v>1</v>
      </c>
      <c r="M3514">
        <v>3.3513329029083199</v>
      </c>
    </row>
    <row r="3515" spans="1:13" x14ac:dyDescent="0.2">
      <c r="A3515" t="s">
        <v>0</v>
      </c>
      <c r="B3515">
        <v>13.358624999995</v>
      </c>
      <c r="C3515" t="s">
        <v>1</v>
      </c>
      <c r="D3515">
        <v>13.3955409999941</v>
      </c>
      <c r="J3515" t="s">
        <v>0</v>
      </c>
      <c r="K3515">
        <v>3.3114999532699501</v>
      </c>
      <c r="L3515" t="s">
        <v>1</v>
      </c>
      <c r="M3515">
        <v>3.3572080135345401</v>
      </c>
    </row>
    <row r="3516" spans="1:13" x14ac:dyDescent="0.2">
      <c r="A3516" t="s">
        <v>0</v>
      </c>
      <c r="B3516">
        <v>14.964833999996999</v>
      </c>
      <c r="C3516" t="s">
        <v>1</v>
      </c>
      <c r="D3516">
        <v>14.9952499999983</v>
      </c>
      <c r="J3516" t="s">
        <v>0</v>
      </c>
      <c r="K3516">
        <v>3.3542910814285198</v>
      </c>
      <c r="L3516" t="s">
        <v>1</v>
      </c>
      <c r="M3516">
        <v>3.3998750448226902</v>
      </c>
    </row>
    <row r="3517" spans="1:13" x14ac:dyDescent="0.2">
      <c r="A3517" t="s">
        <v>0</v>
      </c>
      <c r="B3517">
        <v>16.443084000002202</v>
      </c>
      <c r="C3517" t="s">
        <v>1</v>
      </c>
      <c r="D3517">
        <v>16.4826669999911</v>
      </c>
      <c r="J3517" t="s">
        <v>0</v>
      </c>
      <c r="K3517">
        <v>3.90700006484985</v>
      </c>
      <c r="L3517" t="s">
        <v>1</v>
      </c>
      <c r="M3517">
        <v>3.9483330249786301</v>
      </c>
    </row>
    <row r="3518" spans="1:13" x14ac:dyDescent="0.2">
      <c r="A3518" t="s">
        <v>0</v>
      </c>
      <c r="B3518">
        <v>10.2768750000024</v>
      </c>
      <c r="C3518" t="s">
        <v>1</v>
      </c>
      <c r="D3518">
        <v>10.310875000001801</v>
      </c>
      <c r="J3518" t="s">
        <v>0</v>
      </c>
      <c r="K3518">
        <v>4.1635410785675004</v>
      </c>
      <c r="L3518" t="s">
        <v>1</v>
      </c>
      <c r="M3518">
        <v>4.2124160528182903</v>
      </c>
    </row>
    <row r="3519" spans="1:13" x14ac:dyDescent="0.2">
      <c r="A3519" t="s">
        <v>0</v>
      </c>
      <c r="B3519">
        <v>6.9849160000074999</v>
      </c>
      <c r="C3519" t="s">
        <v>1</v>
      </c>
      <c r="D3519">
        <v>7.0256669999935104</v>
      </c>
      <c r="J3519" t="s">
        <v>0</v>
      </c>
      <c r="K3519">
        <v>3.0101250410079898</v>
      </c>
      <c r="L3519" t="s">
        <v>1</v>
      </c>
      <c r="M3519">
        <v>3.1308749914169298</v>
      </c>
    </row>
    <row r="3520" spans="1:13" x14ac:dyDescent="0.2">
      <c r="A3520" t="s">
        <v>0</v>
      </c>
      <c r="B3520">
        <v>3.0888330000067299</v>
      </c>
      <c r="C3520" t="s">
        <v>1</v>
      </c>
      <c r="D3520">
        <v>3.1300830000020499</v>
      </c>
      <c r="J3520" t="s">
        <v>0</v>
      </c>
      <c r="K3520">
        <v>3.1020829677581698</v>
      </c>
      <c r="L3520" t="s">
        <v>1</v>
      </c>
      <c r="M3520">
        <v>3.2112909555435101</v>
      </c>
    </row>
    <row r="3521" spans="1:13" x14ac:dyDescent="0.2">
      <c r="A3521" t="s">
        <v>0</v>
      </c>
      <c r="B3521">
        <v>2.7340420000001502</v>
      </c>
      <c r="C3521" t="s">
        <v>1</v>
      </c>
      <c r="D3521">
        <v>2.7783339999984902</v>
      </c>
      <c r="J3521" t="s">
        <v>0</v>
      </c>
      <c r="K3521">
        <v>2.9310839176177899</v>
      </c>
      <c r="L3521" t="s">
        <v>1</v>
      </c>
      <c r="M3521">
        <v>2.9704591035842798</v>
      </c>
    </row>
    <row r="3522" spans="1:13" x14ac:dyDescent="0.2">
      <c r="A3522" t="s">
        <v>0</v>
      </c>
      <c r="B3522">
        <v>5.2932090000012897</v>
      </c>
      <c r="C3522" t="s">
        <v>1</v>
      </c>
      <c r="D3522">
        <v>5.3352919999980397</v>
      </c>
      <c r="J3522" t="s">
        <v>0</v>
      </c>
      <c r="K3522">
        <v>2.3205829858779898</v>
      </c>
      <c r="L3522" t="s">
        <v>1</v>
      </c>
      <c r="M3522">
        <v>2.3972499370574898</v>
      </c>
    </row>
    <row r="3523" spans="1:13" x14ac:dyDescent="0.2">
      <c r="A3523" t="s">
        <v>0</v>
      </c>
      <c r="B3523">
        <v>6.2594160000060102</v>
      </c>
      <c r="C3523" t="s">
        <v>1</v>
      </c>
      <c r="D3523">
        <v>6.29741699999897</v>
      </c>
      <c r="J3523" t="s">
        <v>0</v>
      </c>
      <c r="K3523">
        <v>2.4704170227050701</v>
      </c>
      <c r="L3523" t="s">
        <v>1</v>
      </c>
      <c r="M3523">
        <v>2.5132910013198799</v>
      </c>
    </row>
    <row r="3524" spans="1:13" x14ac:dyDescent="0.2">
      <c r="A3524" t="s">
        <v>0</v>
      </c>
      <c r="B3524">
        <v>9.0910409999906907</v>
      </c>
      <c r="C3524" t="s">
        <v>1</v>
      </c>
      <c r="D3524">
        <v>9.1288339999948604</v>
      </c>
      <c r="J3524" t="s">
        <v>0</v>
      </c>
      <c r="K3524">
        <v>2.9783329963684002</v>
      </c>
      <c r="L3524" t="s">
        <v>1</v>
      </c>
      <c r="M3524">
        <v>3.0257909297943102</v>
      </c>
    </row>
    <row r="3525" spans="1:13" x14ac:dyDescent="0.2">
      <c r="A3525" t="s">
        <v>0</v>
      </c>
      <c r="B3525">
        <v>7.3717500000043401</v>
      </c>
      <c r="C3525" t="s">
        <v>1</v>
      </c>
      <c r="D3525">
        <v>7.4100420000036102</v>
      </c>
      <c r="J3525" t="s">
        <v>0</v>
      </c>
      <c r="K3525">
        <v>3.0767089128494201</v>
      </c>
      <c r="L3525" t="s">
        <v>1</v>
      </c>
      <c r="M3525">
        <v>3.1595829725265498</v>
      </c>
    </row>
    <row r="3526" spans="1:13" x14ac:dyDescent="0.2">
      <c r="A3526" t="s">
        <v>0</v>
      </c>
      <c r="B3526">
        <v>5.0190409999970598</v>
      </c>
      <c r="C3526" t="s">
        <v>1</v>
      </c>
      <c r="D3526">
        <v>5.0525829999941099</v>
      </c>
      <c r="J3526" t="s">
        <v>0</v>
      </c>
      <c r="K3526">
        <v>3.2899589538574201</v>
      </c>
      <c r="L3526" t="s">
        <v>1</v>
      </c>
      <c r="M3526">
        <v>3.3379158973693799</v>
      </c>
    </row>
    <row r="3527" spans="1:13" x14ac:dyDescent="0.2">
      <c r="A3527" t="s">
        <v>0</v>
      </c>
      <c r="B3527">
        <v>12.271583000000399</v>
      </c>
      <c r="C3527" t="s">
        <v>1</v>
      </c>
      <c r="D3527">
        <v>12.308292000000099</v>
      </c>
      <c r="J3527" t="s">
        <v>0</v>
      </c>
      <c r="K3527">
        <v>2.27987492084503</v>
      </c>
      <c r="L3527" t="s">
        <v>1</v>
      </c>
      <c r="M3527">
        <v>2.32845795154571</v>
      </c>
    </row>
    <row r="3528" spans="1:13" x14ac:dyDescent="0.2">
      <c r="A3528" t="s">
        <v>0</v>
      </c>
      <c r="B3528">
        <v>12.350707999999599</v>
      </c>
      <c r="C3528" t="s">
        <v>1</v>
      </c>
      <c r="D3528">
        <v>12.3921250000051</v>
      </c>
      <c r="J3528" t="s">
        <v>0</v>
      </c>
      <c r="K3528">
        <v>2.6787910461425701</v>
      </c>
      <c r="L3528" t="s">
        <v>1</v>
      </c>
      <c r="M3528">
        <v>2.72825002670288</v>
      </c>
    </row>
    <row r="3529" spans="1:13" x14ac:dyDescent="0.2">
      <c r="A3529" t="s">
        <v>0</v>
      </c>
      <c r="B3529">
        <v>13.3314579999961</v>
      </c>
      <c r="C3529" t="s">
        <v>1</v>
      </c>
      <c r="D3529">
        <v>13.3699579999984</v>
      </c>
      <c r="J3529" t="s">
        <v>0</v>
      </c>
      <c r="K3529">
        <v>4.4348330497741699</v>
      </c>
      <c r="L3529" t="s">
        <v>1</v>
      </c>
      <c r="M3529">
        <v>4.5922919511795</v>
      </c>
    </row>
    <row r="3530" spans="1:13" x14ac:dyDescent="0.2">
      <c r="A3530" t="s">
        <v>0</v>
      </c>
      <c r="B3530">
        <v>18.569833000000799</v>
      </c>
      <c r="C3530" t="s">
        <v>1</v>
      </c>
      <c r="D3530">
        <v>18.611333999999101</v>
      </c>
      <c r="J3530" t="s">
        <v>0</v>
      </c>
      <c r="K3530">
        <v>3.7322080135345401</v>
      </c>
      <c r="L3530" t="s">
        <v>1</v>
      </c>
      <c r="M3530">
        <v>3.83287501335144</v>
      </c>
    </row>
    <row r="3531" spans="1:13" x14ac:dyDescent="0.2">
      <c r="A3531" t="s">
        <v>0</v>
      </c>
      <c r="B3531">
        <v>28.130625000002802</v>
      </c>
      <c r="C3531" t="s">
        <v>1</v>
      </c>
      <c r="D3531">
        <v>28.175750000002601</v>
      </c>
      <c r="J3531" t="s">
        <v>0</v>
      </c>
      <c r="K3531">
        <v>2.76816701889038</v>
      </c>
      <c r="L3531" t="s">
        <v>1</v>
      </c>
      <c r="M3531">
        <v>2.8714170455932599</v>
      </c>
    </row>
    <row r="3532" spans="1:13" x14ac:dyDescent="0.2">
      <c r="A3532" t="s">
        <v>0</v>
      </c>
      <c r="B3532">
        <v>31.923624999990299</v>
      </c>
      <c r="C3532" t="s">
        <v>1</v>
      </c>
      <c r="D3532">
        <v>31.971334000004902</v>
      </c>
      <c r="J3532" t="s">
        <v>0</v>
      </c>
      <c r="K3532">
        <v>3.9227919578552202</v>
      </c>
      <c r="L3532" t="s">
        <v>1</v>
      </c>
      <c r="M3532">
        <v>3.9726669788360498</v>
      </c>
    </row>
    <row r="3533" spans="1:13" x14ac:dyDescent="0.2">
      <c r="A3533" t="s">
        <v>0</v>
      </c>
      <c r="B3533">
        <v>32.265082999998597</v>
      </c>
      <c r="C3533" t="s">
        <v>1</v>
      </c>
      <c r="D3533">
        <v>32.303374999997899</v>
      </c>
      <c r="J3533" t="s">
        <v>0</v>
      </c>
      <c r="K3533">
        <v>3.4258750677108698</v>
      </c>
      <c r="L3533" t="s">
        <v>1</v>
      </c>
      <c r="M3533">
        <v>3.4640420675277701</v>
      </c>
    </row>
    <row r="3534" spans="1:13" x14ac:dyDescent="0.2">
      <c r="A3534" t="s">
        <v>0</v>
      </c>
      <c r="B3534">
        <v>24.652791999997699</v>
      </c>
      <c r="C3534" t="s">
        <v>1</v>
      </c>
      <c r="D3534">
        <v>24.6985419999958</v>
      </c>
      <c r="J3534" t="s">
        <v>0</v>
      </c>
      <c r="K3534">
        <v>2.8997919559478702</v>
      </c>
      <c r="L3534" t="s">
        <v>1</v>
      </c>
      <c r="M3534">
        <v>2.94691598415374</v>
      </c>
    </row>
    <row r="3535" spans="1:13" x14ac:dyDescent="0.2">
      <c r="A3535" t="s">
        <v>0</v>
      </c>
      <c r="B3535">
        <v>18.249124999996901</v>
      </c>
      <c r="C3535" t="s">
        <v>1</v>
      </c>
      <c r="D3535">
        <v>18.2814580000041</v>
      </c>
      <c r="J3535" t="s">
        <v>0</v>
      </c>
      <c r="K3535">
        <v>2.7904169559478702</v>
      </c>
      <c r="L3535" t="s">
        <v>1</v>
      </c>
      <c r="M3535">
        <v>2.8292499780654898</v>
      </c>
    </row>
    <row r="3536" spans="1:13" x14ac:dyDescent="0.2">
      <c r="A3536" t="s">
        <v>0</v>
      </c>
      <c r="B3536">
        <v>28.442874999996</v>
      </c>
      <c r="C3536" t="s">
        <v>1</v>
      </c>
      <c r="D3536">
        <v>28.478458999998601</v>
      </c>
      <c r="J3536" t="s">
        <v>0</v>
      </c>
      <c r="K3536">
        <v>3.6190830469131399</v>
      </c>
      <c r="L3536" t="s">
        <v>1</v>
      </c>
      <c r="M3536">
        <v>3.6610829830169598</v>
      </c>
    </row>
    <row r="3537" spans="1:13" x14ac:dyDescent="0.2">
      <c r="A3537" t="s">
        <v>0</v>
      </c>
      <c r="B3537">
        <v>36.503625000008803</v>
      </c>
      <c r="C3537" t="s">
        <v>1</v>
      </c>
      <c r="D3537">
        <v>36.549792000002398</v>
      </c>
      <c r="J3537" t="s">
        <v>0</v>
      </c>
      <c r="K3537">
        <v>2.71170794963836</v>
      </c>
      <c r="L3537" t="s">
        <v>1</v>
      </c>
      <c r="M3537">
        <v>2.7519999742507899</v>
      </c>
    </row>
    <row r="3538" spans="1:13" x14ac:dyDescent="0.2">
      <c r="A3538" t="s">
        <v>0</v>
      </c>
      <c r="B3538">
        <v>6.8598750000035098</v>
      </c>
      <c r="C3538" t="s">
        <v>1</v>
      </c>
      <c r="D3538">
        <v>6.9162089999963401</v>
      </c>
      <c r="J3538" t="s">
        <v>0</v>
      </c>
      <c r="K3538">
        <v>2.8754169940948402</v>
      </c>
      <c r="L3538" t="s">
        <v>1</v>
      </c>
      <c r="M3538">
        <v>2.91575002670288</v>
      </c>
    </row>
    <row r="3539" spans="1:13" x14ac:dyDescent="0.2">
      <c r="A3539" t="s">
        <v>0</v>
      </c>
      <c r="B3539">
        <v>41.160582999992798</v>
      </c>
      <c r="C3539" t="s">
        <v>1</v>
      </c>
      <c r="D3539">
        <v>41.1918329999991</v>
      </c>
      <c r="J3539" t="s">
        <v>0</v>
      </c>
      <c r="K3539">
        <v>2.7458750009536699</v>
      </c>
      <c r="L3539" t="s">
        <v>1</v>
      </c>
      <c r="M3539">
        <v>2.7882919311523402</v>
      </c>
    </row>
    <row r="3540" spans="1:13" x14ac:dyDescent="0.2">
      <c r="A3540" t="s">
        <v>0</v>
      </c>
      <c r="B3540">
        <v>39.837374999990502</v>
      </c>
      <c r="C3540" t="s">
        <v>1</v>
      </c>
      <c r="D3540">
        <v>39.878375000000602</v>
      </c>
      <c r="J3540" t="s">
        <v>0</v>
      </c>
      <c r="K3540">
        <v>2.97087490558624</v>
      </c>
      <c r="L3540" t="s">
        <v>1</v>
      </c>
      <c r="M3540">
        <v>3.10129189491271</v>
      </c>
    </row>
    <row r="3541" spans="1:13" x14ac:dyDescent="0.2">
      <c r="A3541" t="s">
        <v>0</v>
      </c>
      <c r="B3541">
        <v>5.78970899999831</v>
      </c>
      <c r="C3541" t="s">
        <v>1</v>
      </c>
      <c r="D3541">
        <v>5.8328329999994804</v>
      </c>
      <c r="J3541" t="s">
        <v>0</v>
      </c>
      <c r="K3541">
        <v>2.8884999752044598</v>
      </c>
      <c r="L3541" t="s">
        <v>1</v>
      </c>
      <c r="M3541">
        <v>3.0165410041809002</v>
      </c>
    </row>
    <row r="3542" spans="1:13" x14ac:dyDescent="0.2">
      <c r="A3542" t="s">
        <v>0</v>
      </c>
      <c r="B3542">
        <v>11.1966660000035</v>
      </c>
      <c r="C3542" t="s">
        <v>1</v>
      </c>
      <c r="D3542">
        <v>11.240291999996501</v>
      </c>
      <c r="J3542" t="s">
        <v>0</v>
      </c>
      <c r="K3542">
        <v>3.44037497043609</v>
      </c>
      <c r="L3542" t="s">
        <v>1</v>
      </c>
      <c r="M3542">
        <v>3.5135830640792798</v>
      </c>
    </row>
    <row r="3543" spans="1:13" x14ac:dyDescent="0.2">
      <c r="A3543" t="s">
        <v>0</v>
      </c>
      <c r="B3543">
        <v>11.4338750000086</v>
      </c>
      <c r="C3543" t="s">
        <v>1</v>
      </c>
      <c r="D3543">
        <v>11.4651249999866</v>
      </c>
      <c r="J3543" t="s">
        <v>0</v>
      </c>
      <c r="K3543">
        <v>3.06445896625518</v>
      </c>
      <c r="L3543" t="s">
        <v>1</v>
      </c>
      <c r="M3543">
        <v>3.1864160299301099</v>
      </c>
    </row>
    <row r="3544" spans="1:13" x14ac:dyDescent="0.2">
      <c r="A3544" t="s">
        <v>0</v>
      </c>
      <c r="B3544">
        <v>18.691583000005998</v>
      </c>
      <c r="C3544" t="s">
        <v>1</v>
      </c>
      <c r="D3544">
        <v>18.741124999991101</v>
      </c>
      <c r="J3544" t="s">
        <v>0</v>
      </c>
      <c r="K3544">
        <v>3.8025000095367401</v>
      </c>
      <c r="L3544" t="s">
        <v>1</v>
      </c>
      <c r="M3544">
        <v>3.8720420598983698</v>
      </c>
    </row>
    <row r="3545" spans="1:13" x14ac:dyDescent="0.2">
      <c r="A3545" t="s">
        <v>0</v>
      </c>
      <c r="B3545">
        <v>7.7306669999899196</v>
      </c>
      <c r="C3545" t="s">
        <v>1</v>
      </c>
      <c r="D3545">
        <v>7.77583299999662</v>
      </c>
      <c r="J3545" t="s">
        <v>0</v>
      </c>
      <c r="K3545">
        <v>3.9240410327911301</v>
      </c>
      <c r="L3545" t="s">
        <v>1</v>
      </c>
      <c r="M3545">
        <v>4.03149998188018</v>
      </c>
    </row>
    <row r="3546" spans="1:13" x14ac:dyDescent="0.2">
      <c r="A3546" t="s">
        <v>0</v>
      </c>
      <c r="B3546">
        <v>13.119666999998</v>
      </c>
      <c r="C3546" t="s">
        <v>1</v>
      </c>
      <c r="D3546">
        <v>13.1496669999933</v>
      </c>
      <c r="J3546" t="s">
        <v>0</v>
      </c>
      <c r="K3546">
        <v>4.1943329572677603</v>
      </c>
      <c r="L3546" t="s">
        <v>1</v>
      </c>
      <c r="M3546">
        <v>4.2602909803390503</v>
      </c>
    </row>
    <row r="3547" spans="1:13" x14ac:dyDescent="0.2">
      <c r="A3547" t="s">
        <v>0</v>
      </c>
      <c r="B3547">
        <v>15.1562080000076</v>
      </c>
      <c r="C3547" t="s">
        <v>1</v>
      </c>
      <c r="D3547">
        <v>15.1886250000075</v>
      </c>
      <c r="J3547" t="s">
        <v>0</v>
      </c>
      <c r="K3547">
        <v>4.9110410213470397</v>
      </c>
      <c r="L3547" t="s">
        <v>1</v>
      </c>
      <c r="M3547">
        <v>4.9653339385986301</v>
      </c>
    </row>
    <row r="3548" spans="1:13" x14ac:dyDescent="0.2">
      <c r="A3548" t="s">
        <v>0</v>
      </c>
      <c r="B3548">
        <v>17.459708000003999</v>
      </c>
      <c r="C3548" t="s">
        <v>1</v>
      </c>
      <c r="D3548">
        <v>17.5035409999964</v>
      </c>
      <c r="J3548" t="s">
        <v>0</v>
      </c>
      <c r="K3548">
        <v>3.18137490749359</v>
      </c>
      <c r="L3548" t="s">
        <v>1</v>
      </c>
      <c r="M3548">
        <v>3.2628329992294298</v>
      </c>
    </row>
    <row r="3549" spans="1:13" x14ac:dyDescent="0.2">
      <c r="A3549" t="s">
        <v>0</v>
      </c>
      <c r="B3549">
        <v>4.6140409999963996</v>
      </c>
      <c r="C3549" t="s">
        <v>1</v>
      </c>
      <c r="D3549">
        <v>4.64958299998841</v>
      </c>
      <c r="J3549" t="s">
        <v>0</v>
      </c>
      <c r="K3549">
        <v>3.4305000305175701</v>
      </c>
      <c r="L3549" t="s">
        <v>1</v>
      </c>
      <c r="M3549">
        <v>3.48387503623962</v>
      </c>
    </row>
    <row r="3550" spans="1:13" x14ac:dyDescent="0.2">
      <c r="A3550" t="s">
        <v>0</v>
      </c>
      <c r="B3550">
        <v>12.8587909999993</v>
      </c>
      <c r="C3550" t="s">
        <v>1</v>
      </c>
      <c r="D3550">
        <v>12.8949159999933</v>
      </c>
      <c r="J3550" t="s">
        <v>0</v>
      </c>
      <c r="K3550">
        <v>2.8348330259323098</v>
      </c>
      <c r="L3550" t="s">
        <v>1</v>
      </c>
      <c r="M3550">
        <v>2.98641598224639</v>
      </c>
    </row>
    <row r="3551" spans="1:13" x14ac:dyDescent="0.2">
      <c r="A3551" t="s">
        <v>0</v>
      </c>
      <c r="B3551">
        <v>25.376375000007499</v>
      </c>
      <c r="C3551" t="s">
        <v>1</v>
      </c>
      <c r="D3551">
        <v>25.4156249999937</v>
      </c>
      <c r="J3551" t="s">
        <v>0</v>
      </c>
      <c r="K3551">
        <v>3.5248329639434801</v>
      </c>
      <c r="L3551" t="s">
        <v>1</v>
      </c>
      <c r="M3551">
        <v>3.58762502670288</v>
      </c>
    </row>
    <row r="3552" spans="1:13" x14ac:dyDescent="0.2">
      <c r="A3552" t="s">
        <v>0</v>
      </c>
      <c r="B3552">
        <v>14.686417000007101</v>
      </c>
      <c r="C3552" t="s">
        <v>1</v>
      </c>
      <c r="D3552">
        <v>14.7337909999976</v>
      </c>
      <c r="J3552" t="s">
        <v>0</v>
      </c>
      <c r="K3552">
        <v>2.1305000782012899</v>
      </c>
      <c r="L3552" t="s">
        <v>1</v>
      </c>
      <c r="M3552">
        <v>2.20737504959106</v>
      </c>
    </row>
    <row r="3553" spans="1:13" x14ac:dyDescent="0.2">
      <c r="A3553" t="s">
        <v>0</v>
      </c>
      <c r="B3553">
        <v>29.4359170000007</v>
      </c>
      <c r="C3553" t="s">
        <v>1</v>
      </c>
      <c r="D3553">
        <v>29.486333999997701</v>
      </c>
      <c r="J3553" t="s">
        <v>0</v>
      </c>
      <c r="K3553">
        <v>2.62395799160003</v>
      </c>
      <c r="L3553" t="s">
        <v>1</v>
      </c>
      <c r="M3553">
        <v>2.6814999580383301</v>
      </c>
    </row>
    <row r="3554" spans="1:13" x14ac:dyDescent="0.2">
      <c r="A3554" t="s">
        <v>0</v>
      </c>
      <c r="B3554">
        <v>7.4374579999982799</v>
      </c>
      <c r="C3554" t="s">
        <v>1</v>
      </c>
      <c r="D3554">
        <v>7.4752080000024499</v>
      </c>
      <c r="J3554" t="s">
        <v>0</v>
      </c>
      <c r="K3554">
        <v>3.10675001144409</v>
      </c>
      <c r="L3554" t="s">
        <v>1</v>
      </c>
      <c r="M3554">
        <v>3.1735420227050701</v>
      </c>
    </row>
    <row r="3555" spans="1:13" x14ac:dyDescent="0.2">
      <c r="A3555" t="s">
        <v>0</v>
      </c>
      <c r="B3555">
        <v>34.279417000007498</v>
      </c>
      <c r="C3555" t="s">
        <v>1</v>
      </c>
      <c r="D3555">
        <v>34.327709000010003</v>
      </c>
      <c r="J3555" t="s">
        <v>0</v>
      </c>
      <c r="K3555">
        <v>2.7272920608520499</v>
      </c>
      <c r="L3555" t="s">
        <v>1</v>
      </c>
      <c r="M3555">
        <v>2.80799996852874</v>
      </c>
    </row>
    <row r="3556" spans="1:13" x14ac:dyDescent="0.2">
      <c r="A3556" t="s">
        <v>0</v>
      </c>
      <c r="B3556">
        <v>9.0234999999978491</v>
      </c>
      <c r="C3556" t="s">
        <v>1</v>
      </c>
      <c r="D3556">
        <v>9.0599170000018603</v>
      </c>
      <c r="J3556" t="s">
        <v>0</v>
      </c>
      <c r="K3556">
        <v>3.4090000391006399</v>
      </c>
      <c r="L3556" t="s">
        <v>1</v>
      </c>
      <c r="M3556">
        <v>3.45787489414215</v>
      </c>
    </row>
    <row r="3557" spans="1:13" x14ac:dyDescent="0.2">
      <c r="A3557" t="s">
        <v>0</v>
      </c>
      <c r="B3557">
        <v>9.0746249999966704</v>
      </c>
      <c r="C3557" t="s">
        <v>1</v>
      </c>
      <c r="D3557">
        <v>9.1160000000058901</v>
      </c>
      <c r="J3557" t="s">
        <v>0</v>
      </c>
      <c r="K3557">
        <v>2.8149169683456399</v>
      </c>
      <c r="L3557" t="s">
        <v>1</v>
      </c>
      <c r="M3557">
        <v>2.9009579420089699</v>
      </c>
    </row>
    <row r="3558" spans="1:13" x14ac:dyDescent="0.2">
      <c r="A3558" t="s">
        <v>0</v>
      </c>
      <c r="B3558">
        <v>6.7784999999958</v>
      </c>
      <c r="C3558" t="s">
        <v>1</v>
      </c>
      <c r="D3558">
        <v>6.8235420000064497</v>
      </c>
      <c r="J3558" t="s">
        <v>0</v>
      </c>
      <c r="K3558">
        <v>2.8713749647140498</v>
      </c>
      <c r="L3558" t="s">
        <v>1</v>
      </c>
      <c r="M3558">
        <v>2.9201250076293901</v>
      </c>
    </row>
    <row r="3559" spans="1:13" x14ac:dyDescent="0.2">
      <c r="A3559" t="s">
        <v>0</v>
      </c>
      <c r="B3559">
        <v>19.820832999997101</v>
      </c>
      <c r="C3559" t="s">
        <v>1</v>
      </c>
      <c r="D3559">
        <v>19.861750000004001</v>
      </c>
      <c r="J3559" t="s">
        <v>0</v>
      </c>
      <c r="K3559">
        <v>2.9010409116744902</v>
      </c>
      <c r="L3559" t="s">
        <v>1</v>
      </c>
      <c r="M3559">
        <v>2.9750839471816999</v>
      </c>
    </row>
    <row r="3560" spans="1:13" x14ac:dyDescent="0.2">
      <c r="A3560" t="s">
        <v>0</v>
      </c>
      <c r="B3560">
        <v>6.8594170000011401</v>
      </c>
      <c r="C3560" t="s">
        <v>1</v>
      </c>
      <c r="D3560">
        <v>6.9020840000035797</v>
      </c>
      <c r="J3560" t="s">
        <v>0</v>
      </c>
      <c r="K3560">
        <v>3.5581250190734801</v>
      </c>
      <c r="L3560" t="s">
        <v>1</v>
      </c>
      <c r="M3560">
        <v>3.6176670789718601</v>
      </c>
    </row>
    <row r="3561" spans="1:13" x14ac:dyDescent="0.2">
      <c r="A3561" t="s">
        <v>0</v>
      </c>
      <c r="B3561">
        <v>10.970333000003</v>
      </c>
      <c r="C3561" t="s">
        <v>1</v>
      </c>
      <c r="D3561">
        <v>10.997415999995001</v>
      </c>
      <c r="J3561" t="s">
        <v>0</v>
      </c>
      <c r="K3561">
        <v>2.82404196262359</v>
      </c>
      <c r="L3561" t="s">
        <v>1</v>
      </c>
      <c r="M3561">
        <v>2.8654590845108001</v>
      </c>
    </row>
    <row r="3562" spans="1:13" x14ac:dyDescent="0.2">
      <c r="A3562" t="s">
        <v>0</v>
      </c>
      <c r="B3562">
        <v>24.085999999996901</v>
      </c>
      <c r="C3562" t="s">
        <v>1</v>
      </c>
      <c r="D3562">
        <v>24.144082999995899</v>
      </c>
      <c r="J3562" t="s">
        <v>0</v>
      </c>
      <c r="K3562">
        <v>3.0535830259323098</v>
      </c>
      <c r="L3562" t="s">
        <v>1</v>
      </c>
      <c r="M3562">
        <v>3.0971250534057599</v>
      </c>
    </row>
    <row r="3563" spans="1:13" x14ac:dyDescent="0.2">
      <c r="A3563" t="s">
        <v>0</v>
      </c>
      <c r="B3563">
        <v>4.4400840000093904</v>
      </c>
      <c r="C3563" t="s">
        <v>1</v>
      </c>
      <c r="D3563">
        <v>4.4804580000032903</v>
      </c>
      <c r="J3563" t="s">
        <v>0</v>
      </c>
      <c r="K3563">
        <v>2.7701660394668499</v>
      </c>
      <c r="L3563" t="s">
        <v>1</v>
      </c>
      <c r="M3563">
        <v>2.8191250562667798</v>
      </c>
    </row>
    <row r="3564" spans="1:13" x14ac:dyDescent="0.2">
      <c r="A3564" t="s">
        <v>0</v>
      </c>
      <c r="B3564">
        <v>15.8686250000101</v>
      </c>
      <c r="C3564" t="s">
        <v>1</v>
      </c>
      <c r="D3564">
        <v>15.903291000000699</v>
      </c>
      <c r="J3564" t="s">
        <v>0</v>
      </c>
      <c r="K3564">
        <v>3.4581670761108398</v>
      </c>
      <c r="L3564" t="s">
        <v>1</v>
      </c>
      <c r="M3564">
        <v>3.5834589004516602</v>
      </c>
    </row>
    <row r="3565" spans="1:13" x14ac:dyDescent="0.2">
      <c r="A3565" t="s">
        <v>0</v>
      </c>
      <c r="B3565">
        <v>12.3950830000012</v>
      </c>
      <c r="C3565" t="s">
        <v>1</v>
      </c>
      <c r="D3565">
        <v>12.436750000006199</v>
      </c>
      <c r="J3565" t="s">
        <v>0</v>
      </c>
      <c r="K3565">
        <v>3.1095830202102599</v>
      </c>
      <c r="L3565" t="s">
        <v>1</v>
      </c>
      <c r="M3565">
        <v>3.1769169569015498</v>
      </c>
    </row>
    <row r="3566" spans="1:13" x14ac:dyDescent="0.2">
      <c r="A3566" t="s">
        <v>0</v>
      </c>
      <c r="B3566">
        <v>5.79675000000179</v>
      </c>
      <c r="C3566" t="s">
        <v>1</v>
      </c>
      <c r="D3566">
        <v>5.8424580000036004</v>
      </c>
      <c r="J3566" t="s">
        <v>0</v>
      </c>
      <c r="K3566">
        <v>3.3291249275207502</v>
      </c>
      <c r="L3566" t="s">
        <v>1</v>
      </c>
      <c r="M3566">
        <v>3.4725420475006099</v>
      </c>
    </row>
    <row r="3567" spans="1:13" x14ac:dyDescent="0.2">
      <c r="A3567" t="s">
        <v>0</v>
      </c>
      <c r="B3567">
        <v>19.804333999999798</v>
      </c>
      <c r="C3567" t="s">
        <v>1</v>
      </c>
      <c r="D3567">
        <v>19.836750000010198</v>
      </c>
      <c r="J3567" t="s">
        <v>0</v>
      </c>
      <c r="K3567">
        <v>2.7741659879684399</v>
      </c>
      <c r="L3567" t="s">
        <v>1</v>
      </c>
      <c r="M3567">
        <v>2.90012502670288</v>
      </c>
    </row>
    <row r="3568" spans="1:13" x14ac:dyDescent="0.2">
      <c r="A3568" t="s">
        <v>0</v>
      </c>
      <c r="B3568">
        <v>13.466875000005899</v>
      </c>
      <c r="C3568" t="s">
        <v>1</v>
      </c>
      <c r="D3568">
        <v>13.509749999997201</v>
      </c>
      <c r="J3568" t="s">
        <v>0</v>
      </c>
      <c r="K3568">
        <v>3.6240419149398799</v>
      </c>
      <c r="L3568" t="s">
        <v>1</v>
      </c>
      <c r="M3568">
        <v>3.67270803451538</v>
      </c>
    </row>
    <row r="3569" spans="1:13" x14ac:dyDescent="0.2">
      <c r="A3569" t="s">
        <v>0</v>
      </c>
      <c r="B3569">
        <v>19.929665999995901</v>
      </c>
      <c r="C3569" t="s">
        <v>1</v>
      </c>
      <c r="D3569">
        <v>19.9576250000035</v>
      </c>
      <c r="J3569" t="s">
        <v>0</v>
      </c>
      <c r="K3569">
        <v>2.6971250772476099</v>
      </c>
      <c r="L3569" t="s">
        <v>1</v>
      </c>
      <c r="M3569">
        <v>2.7409579753875701</v>
      </c>
    </row>
    <row r="3570" spans="1:13" x14ac:dyDescent="0.2">
      <c r="A3570" t="s">
        <v>0</v>
      </c>
      <c r="B3570">
        <v>17.5065419999924</v>
      </c>
      <c r="C3570" t="s">
        <v>1</v>
      </c>
      <c r="D3570">
        <v>17.539916999993402</v>
      </c>
      <c r="J3570" t="s">
        <v>0</v>
      </c>
      <c r="K3570">
        <v>3.81462502479553</v>
      </c>
      <c r="L3570" t="s">
        <v>1</v>
      </c>
      <c r="M3570">
        <v>3.8590409755706698</v>
      </c>
    </row>
    <row r="3571" spans="1:13" x14ac:dyDescent="0.2">
      <c r="A3571" t="s">
        <v>0</v>
      </c>
      <c r="B3571">
        <v>9.8390830000028</v>
      </c>
      <c r="C3571" t="s">
        <v>1</v>
      </c>
      <c r="D3571">
        <v>9.8698749999925894</v>
      </c>
      <c r="J3571" t="s">
        <v>0</v>
      </c>
      <c r="K3571">
        <v>3.3328329324722201</v>
      </c>
      <c r="L3571" t="s">
        <v>1</v>
      </c>
      <c r="M3571">
        <v>3.4039160013198799</v>
      </c>
    </row>
    <row r="3572" spans="1:13" x14ac:dyDescent="0.2">
      <c r="A3572" t="s">
        <v>0</v>
      </c>
      <c r="B3572">
        <v>5.48324999999749</v>
      </c>
      <c r="C3572" t="s">
        <v>1</v>
      </c>
      <c r="D3572">
        <v>5.5223330000018196</v>
      </c>
      <c r="J3572" t="s">
        <v>0</v>
      </c>
      <c r="K3572">
        <v>4.1092079877853296</v>
      </c>
      <c r="L3572" t="s">
        <v>1</v>
      </c>
      <c r="M3572">
        <v>4.157958984375</v>
      </c>
    </row>
    <row r="3573" spans="1:13" x14ac:dyDescent="0.2">
      <c r="A3573" t="s">
        <v>0</v>
      </c>
      <c r="B3573">
        <v>10.1643339999952</v>
      </c>
      <c r="C3573" t="s">
        <v>1</v>
      </c>
      <c r="D3573">
        <v>10.200666000002901</v>
      </c>
      <c r="J3573" t="s">
        <v>0</v>
      </c>
      <c r="K3573">
        <v>4.0157079696655202</v>
      </c>
      <c r="L3573" t="s">
        <v>1</v>
      </c>
      <c r="M3573">
        <v>4.1222079992294303</v>
      </c>
    </row>
    <row r="3574" spans="1:13" x14ac:dyDescent="0.2">
      <c r="A3574" t="s">
        <v>0</v>
      </c>
      <c r="B3574">
        <v>15.147333000001501</v>
      </c>
      <c r="C3574" t="s">
        <v>1</v>
      </c>
      <c r="D3574">
        <v>15.188332999997501</v>
      </c>
      <c r="J3574" t="s">
        <v>0</v>
      </c>
      <c r="K3574">
        <v>2.7747919559478702</v>
      </c>
      <c r="L3574" t="s">
        <v>1</v>
      </c>
      <c r="M3574">
        <v>2.8203750848770102</v>
      </c>
    </row>
    <row r="3575" spans="1:13" x14ac:dyDescent="0.2">
      <c r="A3575" t="s">
        <v>0</v>
      </c>
      <c r="B3575">
        <v>14.9132920000027</v>
      </c>
      <c r="C3575" t="s">
        <v>1</v>
      </c>
      <c r="D3575">
        <v>14.9507910000039</v>
      </c>
      <c r="J3575" t="s">
        <v>0</v>
      </c>
      <c r="K3575">
        <v>3.17695796489715</v>
      </c>
      <c r="L3575" t="s">
        <v>1</v>
      </c>
      <c r="M3575">
        <v>3.3068749904632502</v>
      </c>
    </row>
    <row r="3576" spans="1:13" x14ac:dyDescent="0.2">
      <c r="A3576" t="s">
        <v>0</v>
      </c>
      <c r="B3576">
        <v>7.4104170000026599</v>
      </c>
      <c r="C3576" t="s">
        <v>1</v>
      </c>
      <c r="D3576">
        <v>7.4547079999973596</v>
      </c>
      <c r="J3576" t="s">
        <v>0</v>
      </c>
      <c r="K3576">
        <v>2.9030410051345799</v>
      </c>
      <c r="L3576" t="s">
        <v>1</v>
      </c>
      <c r="M3576">
        <v>2.9480420351028398</v>
      </c>
    </row>
    <row r="3577" spans="1:13" x14ac:dyDescent="0.2">
      <c r="A3577" t="s">
        <v>0</v>
      </c>
      <c r="B3577">
        <v>12.3377910000073</v>
      </c>
      <c r="C3577" t="s">
        <v>1</v>
      </c>
      <c r="D3577">
        <v>12.376125000002901</v>
      </c>
      <c r="J3577" t="s">
        <v>0</v>
      </c>
      <c r="K3577">
        <v>2.8772920370101902</v>
      </c>
      <c r="L3577" t="s">
        <v>1</v>
      </c>
      <c r="M3577">
        <v>2.9257910251617401</v>
      </c>
    </row>
    <row r="3578" spans="1:13" x14ac:dyDescent="0.2">
      <c r="A3578" t="s">
        <v>0</v>
      </c>
      <c r="B3578">
        <v>7.1181670000015602</v>
      </c>
      <c r="C3578" t="s">
        <v>1</v>
      </c>
      <c r="D3578">
        <v>7.1571250000062001</v>
      </c>
      <c r="J3578" t="s">
        <v>0</v>
      </c>
      <c r="K3578">
        <v>3.5262500047683698</v>
      </c>
      <c r="L3578" t="s">
        <v>1</v>
      </c>
      <c r="M3578">
        <v>3.59458303451538</v>
      </c>
    </row>
    <row r="3579" spans="1:13" x14ac:dyDescent="0.2">
      <c r="A3579" t="s">
        <v>0</v>
      </c>
      <c r="B3579">
        <v>7.9002909999985604</v>
      </c>
      <c r="C3579" t="s">
        <v>1</v>
      </c>
      <c r="D3579">
        <v>7.9374170000079403</v>
      </c>
      <c r="J3579" t="s">
        <v>0</v>
      </c>
      <c r="K3579">
        <v>2.9301669597625701</v>
      </c>
      <c r="L3579" t="s">
        <v>1</v>
      </c>
      <c r="M3579">
        <v>3.0237500667571999</v>
      </c>
    </row>
    <row r="3580" spans="1:13" x14ac:dyDescent="0.2">
      <c r="A3580" t="s">
        <v>0</v>
      </c>
      <c r="B3580">
        <v>5.6707920000036403</v>
      </c>
      <c r="C3580" t="s">
        <v>1</v>
      </c>
      <c r="D3580">
        <v>5.7086669999932802</v>
      </c>
      <c r="J3580" t="s">
        <v>0</v>
      </c>
      <c r="K3580">
        <v>3.8259999752044598</v>
      </c>
      <c r="L3580" t="s">
        <v>1</v>
      </c>
      <c r="M3580">
        <v>3.8754590749740601</v>
      </c>
    </row>
    <row r="3581" spans="1:13" x14ac:dyDescent="0.2">
      <c r="A3581" t="s">
        <v>0</v>
      </c>
      <c r="B3581">
        <v>3.7807920000005799</v>
      </c>
      <c r="C3581" t="s">
        <v>1</v>
      </c>
      <c r="D3581">
        <v>3.8213750000011202</v>
      </c>
      <c r="J3581" t="s">
        <v>0</v>
      </c>
      <c r="K3581">
        <v>5.6077499389648402</v>
      </c>
      <c r="L3581" t="s">
        <v>1</v>
      </c>
      <c r="M3581">
        <v>5.6808331012725803</v>
      </c>
    </row>
    <row r="3582" spans="1:13" x14ac:dyDescent="0.2">
      <c r="A3582" t="s">
        <v>0</v>
      </c>
      <c r="B3582">
        <v>7.3441249999888196</v>
      </c>
      <c r="C3582" t="s">
        <v>1</v>
      </c>
      <c r="D3582">
        <v>7.3794999999989797</v>
      </c>
      <c r="J3582" t="s">
        <v>0</v>
      </c>
      <c r="K3582">
        <v>5.7250829935073799</v>
      </c>
      <c r="L3582" t="s">
        <v>1</v>
      </c>
      <c r="M3582">
        <v>5.7701659202575604</v>
      </c>
    </row>
    <row r="3583" spans="1:13" x14ac:dyDescent="0.2">
      <c r="A3583" t="s">
        <v>0</v>
      </c>
      <c r="B3583">
        <v>8.7094590000020808</v>
      </c>
      <c r="C3583" t="s">
        <v>1</v>
      </c>
      <c r="D3583">
        <v>8.7382499999932808</v>
      </c>
      <c r="J3583" t="s">
        <v>0</v>
      </c>
      <c r="K3583">
        <v>7.4434579610824496</v>
      </c>
      <c r="L3583" t="s">
        <v>1</v>
      </c>
      <c r="M3583">
        <v>7.4923750162124598</v>
      </c>
    </row>
    <row r="3584" spans="1:13" x14ac:dyDescent="0.2">
      <c r="A3584" t="s">
        <v>0</v>
      </c>
      <c r="B3584">
        <v>8.2485830000109601</v>
      </c>
      <c r="C3584" t="s">
        <v>1</v>
      </c>
      <c r="D3584">
        <v>8.2764999999937992</v>
      </c>
      <c r="J3584" t="s">
        <v>0</v>
      </c>
      <c r="K3584">
        <v>7.6957089900970397</v>
      </c>
      <c r="L3584" t="s">
        <v>1</v>
      </c>
      <c r="M3584">
        <v>7.73870801925659</v>
      </c>
    </row>
    <row r="3585" spans="1:13" x14ac:dyDescent="0.2">
      <c r="A3585" t="s">
        <v>0</v>
      </c>
      <c r="B3585">
        <v>13.9407090000105</v>
      </c>
      <c r="C3585" t="s">
        <v>1</v>
      </c>
      <c r="D3585">
        <v>13.9848330000091</v>
      </c>
      <c r="J3585" t="s">
        <v>0</v>
      </c>
      <c r="K3585">
        <v>8.1419590711593592</v>
      </c>
      <c r="L3585" t="s">
        <v>1</v>
      </c>
      <c r="M3585">
        <v>8.3083750009536708</v>
      </c>
    </row>
    <row r="3586" spans="1:13" x14ac:dyDescent="0.2">
      <c r="A3586" t="s">
        <v>0</v>
      </c>
      <c r="B3586">
        <v>10.8377079999968</v>
      </c>
      <c r="C3586" t="s">
        <v>1</v>
      </c>
      <c r="D3586">
        <v>10.864542000007299</v>
      </c>
      <c r="J3586" t="s">
        <v>0</v>
      </c>
      <c r="K3586">
        <v>5.6000000238418499</v>
      </c>
      <c r="L3586" t="s">
        <v>1</v>
      </c>
      <c r="M3586">
        <v>5.7718330621719298</v>
      </c>
    </row>
    <row r="3587" spans="1:13" x14ac:dyDescent="0.2">
      <c r="A3587" t="s">
        <v>0</v>
      </c>
      <c r="B3587">
        <v>11.841082999993001</v>
      </c>
      <c r="C3587" t="s">
        <v>1</v>
      </c>
      <c r="D3587">
        <v>11.874333000008599</v>
      </c>
      <c r="J3587" t="s">
        <v>0</v>
      </c>
      <c r="K3587">
        <v>8.0512499809265101</v>
      </c>
      <c r="L3587" t="s">
        <v>1</v>
      </c>
      <c r="M3587">
        <v>8.0928750038146902</v>
      </c>
    </row>
    <row r="3588" spans="1:13" x14ac:dyDescent="0.2">
      <c r="A3588" t="s">
        <v>0</v>
      </c>
      <c r="B3588">
        <v>12.819833000008799</v>
      </c>
      <c r="C3588" t="s">
        <v>1</v>
      </c>
      <c r="D3588">
        <v>12.844999999998601</v>
      </c>
      <c r="J3588" t="s">
        <v>0</v>
      </c>
      <c r="K3588">
        <v>5.8659579753875697</v>
      </c>
      <c r="L3588" t="s">
        <v>1</v>
      </c>
      <c r="M3588">
        <v>5.9152919054031301</v>
      </c>
    </row>
    <row r="3589" spans="1:13" x14ac:dyDescent="0.2">
      <c r="A3589" t="s">
        <v>0</v>
      </c>
      <c r="B3589">
        <v>19.684417000007599</v>
      </c>
      <c r="C3589" t="s">
        <v>1</v>
      </c>
      <c r="D3589">
        <v>19.723166000005602</v>
      </c>
      <c r="J3589" t="s">
        <v>0</v>
      </c>
      <c r="K3589">
        <v>5.8683329820632899</v>
      </c>
      <c r="L3589" t="s">
        <v>1</v>
      </c>
      <c r="M3589">
        <v>5.9102909564971897</v>
      </c>
    </row>
    <row r="3590" spans="1:13" x14ac:dyDescent="0.2">
      <c r="A3590" t="s">
        <v>0</v>
      </c>
      <c r="B3590">
        <v>12.705416999992201</v>
      </c>
      <c r="C3590" t="s">
        <v>1</v>
      </c>
      <c r="D3590">
        <v>12.7442499999972</v>
      </c>
      <c r="J3590" t="s">
        <v>0</v>
      </c>
      <c r="K3590">
        <v>1.9029579162597601</v>
      </c>
      <c r="L3590" t="s">
        <v>1</v>
      </c>
      <c r="M3590">
        <v>2.0204579830169598</v>
      </c>
    </row>
    <row r="3591" spans="1:13" x14ac:dyDescent="0.2">
      <c r="A3591" t="s">
        <v>0</v>
      </c>
      <c r="B3591">
        <v>5.2854590000066501</v>
      </c>
      <c r="C3591" t="s">
        <v>1</v>
      </c>
      <c r="D3591">
        <v>5.3277499999921902</v>
      </c>
      <c r="J3591" t="s">
        <v>0</v>
      </c>
      <c r="K3591">
        <v>2.4618749618530198</v>
      </c>
      <c r="L3591" t="s">
        <v>1</v>
      </c>
      <c r="M3591">
        <v>2.5686659812927202</v>
      </c>
    </row>
    <row r="3592" spans="1:13" x14ac:dyDescent="0.2">
      <c r="A3592" t="s">
        <v>0</v>
      </c>
      <c r="B3592">
        <v>6.4729170000106198</v>
      </c>
      <c r="C3592" t="s">
        <v>1</v>
      </c>
      <c r="D3592">
        <v>6.5017080000018197</v>
      </c>
      <c r="J3592" t="s">
        <v>0</v>
      </c>
      <c r="K3592">
        <v>2.8580409288406301</v>
      </c>
      <c r="L3592" t="s">
        <v>1</v>
      </c>
      <c r="M3592">
        <v>2.9732090234756399</v>
      </c>
    </row>
    <row r="3593" spans="1:13" x14ac:dyDescent="0.2">
      <c r="A3593" t="s">
        <v>0</v>
      </c>
      <c r="B3593">
        <v>20.944374999999098</v>
      </c>
      <c r="C3593" t="s">
        <v>1</v>
      </c>
      <c r="D3593">
        <v>20.968832999997701</v>
      </c>
      <c r="J3593" t="s">
        <v>0</v>
      </c>
      <c r="K3593">
        <v>2.94649994373321</v>
      </c>
      <c r="L3593" t="s">
        <v>1</v>
      </c>
      <c r="M3593">
        <v>2.9881669282913199</v>
      </c>
    </row>
    <row r="3594" spans="1:13" x14ac:dyDescent="0.2">
      <c r="A3594" t="s">
        <v>0</v>
      </c>
      <c r="B3594">
        <v>13.6863329999954</v>
      </c>
      <c r="C3594" t="s">
        <v>1</v>
      </c>
      <c r="D3594">
        <v>13.724582999998299</v>
      </c>
      <c r="J3594" t="s">
        <v>0</v>
      </c>
      <c r="K3594">
        <v>10.062415957450799</v>
      </c>
      <c r="L3594" t="s">
        <v>1</v>
      </c>
      <c r="M3594">
        <v>10.108541011810299</v>
      </c>
    </row>
    <row r="3595" spans="1:13" x14ac:dyDescent="0.2">
      <c r="A3595" t="s">
        <v>0</v>
      </c>
      <c r="B3595">
        <v>10.993208000002101</v>
      </c>
      <c r="C3595" t="s">
        <v>1</v>
      </c>
      <c r="D3595">
        <v>11.038542000008499</v>
      </c>
      <c r="J3595" t="s">
        <v>0</v>
      </c>
      <c r="K3595">
        <v>2.90608298778533</v>
      </c>
      <c r="L3595" t="s">
        <v>1</v>
      </c>
      <c r="M3595">
        <v>2.9504160881042401</v>
      </c>
    </row>
    <row r="3596" spans="1:13" x14ac:dyDescent="0.2">
      <c r="A3596" t="s">
        <v>0</v>
      </c>
      <c r="B3596">
        <v>10.229084000002301</v>
      </c>
      <c r="C3596" t="s">
        <v>1</v>
      </c>
      <c r="D3596">
        <v>10.2676669999937</v>
      </c>
      <c r="J3596" t="s">
        <v>0</v>
      </c>
      <c r="K3596">
        <v>3.54762506484985</v>
      </c>
      <c r="L3596" t="s">
        <v>1</v>
      </c>
      <c r="M3596">
        <v>3.5901249647140498</v>
      </c>
    </row>
    <row r="3597" spans="1:13" x14ac:dyDescent="0.2">
      <c r="A3597" t="s">
        <v>0</v>
      </c>
      <c r="B3597">
        <v>20.126625000003099</v>
      </c>
      <c r="C3597" t="s">
        <v>1</v>
      </c>
      <c r="D3597">
        <v>20.1637500000089</v>
      </c>
      <c r="J3597" t="s">
        <v>0</v>
      </c>
      <c r="K3597">
        <v>2.8804169893264699</v>
      </c>
      <c r="L3597" t="s">
        <v>1</v>
      </c>
      <c r="M3597">
        <v>2.9217499494552599</v>
      </c>
    </row>
    <row r="3598" spans="1:13" x14ac:dyDescent="0.2">
      <c r="A3598" t="s">
        <v>0</v>
      </c>
      <c r="B3598">
        <v>4.7271660000092197</v>
      </c>
      <c r="C3598" t="s">
        <v>1</v>
      </c>
      <c r="D3598">
        <v>4.7685000000114997</v>
      </c>
      <c r="J3598" t="s">
        <v>0</v>
      </c>
      <c r="K3598">
        <v>2.7267500162124598</v>
      </c>
      <c r="L3598" t="s">
        <v>1</v>
      </c>
      <c r="M3598">
        <v>2.78116595745086</v>
      </c>
    </row>
    <row r="3599" spans="1:13" x14ac:dyDescent="0.2">
      <c r="A3599" t="s">
        <v>0</v>
      </c>
      <c r="B3599">
        <v>19.5498339999886</v>
      </c>
      <c r="C3599" t="s">
        <v>1</v>
      </c>
      <c r="D3599">
        <v>19.5897500000086</v>
      </c>
      <c r="J3599" t="s">
        <v>0</v>
      </c>
      <c r="K3599">
        <v>3.6512500047683698</v>
      </c>
      <c r="L3599" t="s">
        <v>1</v>
      </c>
      <c r="M3599">
        <v>3.70983397960662</v>
      </c>
    </row>
    <row r="3600" spans="1:13" x14ac:dyDescent="0.2">
      <c r="A3600" t="s">
        <v>0</v>
      </c>
      <c r="B3600">
        <v>6.5347080000037696</v>
      </c>
      <c r="C3600" t="s">
        <v>1</v>
      </c>
      <c r="D3600">
        <v>6.5760830000129999</v>
      </c>
      <c r="J3600" t="s">
        <v>0</v>
      </c>
      <c r="K3600">
        <v>3.3720420598983698</v>
      </c>
      <c r="L3600" t="s">
        <v>1</v>
      </c>
      <c r="M3600">
        <v>3.4947079420089699</v>
      </c>
    </row>
    <row r="3601" spans="1:13" x14ac:dyDescent="0.2">
      <c r="A3601" t="s">
        <v>0</v>
      </c>
      <c r="B3601">
        <v>5.53570799999647</v>
      </c>
      <c r="C3601" t="s">
        <v>1</v>
      </c>
      <c r="D3601">
        <v>5.5727500000131096</v>
      </c>
      <c r="J3601" t="s">
        <v>0</v>
      </c>
      <c r="K3601">
        <v>2.94437491893768</v>
      </c>
      <c r="L3601" t="s">
        <v>1</v>
      </c>
      <c r="M3601">
        <v>3.0411249399185101</v>
      </c>
    </row>
    <row r="3602" spans="1:13" x14ac:dyDescent="0.2">
      <c r="A3602" t="s">
        <v>0</v>
      </c>
      <c r="B3602">
        <v>9.8765420000006507</v>
      </c>
      <c r="C3602" t="s">
        <v>1</v>
      </c>
      <c r="D3602">
        <v>9.9152920000022906</v>
      </c>
      <c r="J3602" t="s">
        <v>0</v>
      </c>
      <c r="K3602">
        <v>2.9012919664382899</v>
      </c>
      <c r="L3602" t="s">
        <v>1</v>
      </c>
      <c r="M3602">
        <v>2.94920802116394</v>
      </c>
    </row>
    <row r="3603" spans="1:13" x14ac:dyDescent="0.2">
      <c r="A3603" t="s">
        <v>0</v>
      </c>
      <c r="B3603">
        <v>7.9085410000061502</v>
      </c>
      <c r="C3603" t="s">
        <v>1</v>
      </c>
      <c r="D3603">
        <v>7.9347500000039801</v>
      </c>
      <c r="J3603" t="s">
        <v>0</v>
      </c>
      <c r="K3603">
        <v>3.6303329467773402</v>
      </c>
      <c r="L3603" t="s">
        <v>1</v>
      </c>
      <c r="M3603">
        <v>3.6815000772476099</v>
      </c>
    </row>
    <row r="3604" spans="1:13" x14ac:dyDescent="0.2">
      <c r="A3604" t="s">
        <v>0</v>
      </c>
      <c r="B3604">
        <v>10.2444579999882</v>
      </c>
      <c r="C3604" t="s">
        <v>1</v>
      </c>
      <c r="D3604">
        <v>10.2843339999907</v>
      </c>
      <c r="J3604" t="s">
        <v>0</v>
      </c>
      <c r="K3604">
        <v>4.0834169387817303</v>
      </c>
      <c r="L3604" t="s">
        <v>1</v>
      </c>
      <c r="M3604">
        <v>4.12575006484985</v>
      </c>
    </row>
    <row r="3605" spans="1:13" x14ac:dyDescent="0.2">
      <c r="A3605" t="s">
        <v>0</v>
      </c>
      <c r="B3605">
        <v>11.4614169999924</v>
      </c>
      <c r="C3605" t="s">
        <v>1</v>
      </c>
      <c r="D3605">
        <v>11.4887080000016</v>
      </c>
      <c r="J3605" t="s">
        <v>0</v>
      </c>
      <c r="K3605">
        <v>3.239874958992</v>
      </c>
      <c r="L3605" t="s">
        <v>1</v>
      </c>
      <c r="M3605">
        <v>3.3086251020431501</v>
      </c>
    </row>
    <row r="3606" spans="1:13" x14ac:dyDescent="0.2">
      <c r="A3606" t="s">
        <v>0</v>
      </c>
      <c r="B3606">
        <v>12.026375000004901</v>
      </c>
      <c r="C3606" t="s">
        <v>1</v>
      </c>
      <c r="D3606">
        <v>12.0676669999966</v>
      </c>
      <c r="J3606" t="s">
        <v>0</v>
      </c>
      <c r="K3606">
        <v>4.4479581117629996</v>
      </c>
      <c r="L3606" t="s">
        <v>1</v>
      </c>
      <c r="M3606">
        <v>4.4934999942779497</v>
      </c>
    </row>
    <row r="3607" spans="1:13" x14ac:dyDescent="0.2">
      <c r="A3607" t="s">
        <v>0</v>
      </c>
      <c r="B3607">
        <v>7.4472080000020897</v>
      </c>
      <c r="C3607" t="s">
        <v>1</v>
      </c>
      <c r="D3607">
        <v>7.4892920000024699</v>
      </c>
      <c r="J3607" t="s">
        <v>0</v>
      </c>
      <c r="K3607">
        <v>3.8487089872360198</v>
      </c>
      <c r="L3607" t="s">
        <v>1</v>
      </c>
      <c r="M3607">
        <v>4.0207079648971504</v>
      </c>
    </row>
    <row r="3608" spans="1:13" x14ac:dyDescent="0.2">
      <c r="A3608" t="s">
        <v>0</v>
      </c>
      <c r="B3608">
        <v>3.4121670000075701</v>
      </c>
      <c r="C3608" t="s">
        <v>1</v>
      </c>
      <c r="D3608">
        <v>3.4535409999989399</v>
      </c>
      <c r="J3608" t="s">
        <v>0</v>
      </c>
      <c r="K3608">
        <v>3.79850006103515</v>
      </c>
      <c r="L3608" t="s">
        <v>1</v>
      </c>
      <c r="M3608">
        <v>3.8414169549941999</v>
      </c>
    </row>
    <row r="3609" spans="1:13" x14ac:dyDescent="0.2">
      <c r="A3609" t="s">
        <v>0</v>
      </c>
      <c r="B3609">
        <v>8.6205839999990896</v>
      </c>
      <c r="C3609" t="s">
        <v>1</v>
      </c>
      <c r="D3609">
        <v>8.6497089999966192</v>
      </c>
      <c r="J3609" t="s">
        <v>0</v>
      </c>
      <c r="K3609">
        <v>4.0033330917358398</v>
      </c>
      <c r="L3609" t="s">
        <v>1</v>
      </c>
      <c r="M3609">
        <v>4.0462080240249598</v>
      </c>
    </row>
    <row r="3610" spans="1:13" x14ac:dyDescent="0.2">
      <c r="A3610" t="s">
        <v>0</v>
      </c>
      <c r="B3610">
        <v>6.8435000000022201</v>
      </c>
      <c r="C3610" t="s">
        <v>1</v>
      </c>
      <c r="D3610">
        <v>6.8779169999970602</v>
      </c>
      <c r="J3610" t="s">
        <v>0</v>
      </c>
      <c r="K3610">
        <v>3.11312508583068</v>
      </c>
      <c r="L3610" t="s">
        <v>1</v>
      </c>
      <c r="M3610">
        <v>3.1872090101241999</v>
      </c>
    </row>
    <row r="3611" spans="1:13" x14ac:dyDescent="0.2">
      <c r="A3611" t="s">
        <v>0</v>
      </c>
      <c r="B3611">
        <v>5.7048750000063801</v>
      </c>
      <c r="C3611" t="s">
        <v>1</v>
      </c>
      <c r="D3611">
        <v>5.7475830000015504</v>
      </c>
      <c r="J3611" t="s">
        <v>0</v>
      </c>
      <c r="K3611">
        <v>3.7752079963684002</v>
      </c>
      <c r="L3611" t="s">
        <v>1</v>
      </c>
      <c r="M3611">
        <v>3.9112919569015498</v>
      </c>
    </row>
    <row r="3612" spans="1:13" x14ac:dyDescent="0.2">
      <c r="A3612" t="s">
        <v>0</v>
      </c>
      <c r="B3612">
        <v>2.9454170000065001</v>
      </c>
      <c r="C3612" t="s">
        <v>1</v>
      </c>
      <c r="D3612">
        <v>2.98195800000655</v>
      </c>
      <c r="J3612" t="s">
        <v>0</v>
      </c>
      <c r="K3612">
        <v>2.9954160451888998</v>
      </c>
      <c r="L3612" t="s">
        <v>1</v>
      </c>
      <c r="M3612">
        <v>3.2191669940948402</v>
      </c>
    </row>
    <row r="3613" spans="1:13" x14ac:dyDescent="0.2">
      <c r="A3613" t="s">
        <v>0</v>
      </c>
      <c r="B3613">
        <v>2.9381669999963802</v>
      </c>
      <c r="C3613" t="s">
        <v>1</v>
      </c>
      <c r="D3613">
        <v>2.97874999999692</v>
      </c>
      <c r="J3613" t="s">
        <v>0</v>
      </c>
      <c r="K3613">
        <v>4.1480419635772696</v>
      </c>
      <c r="L3613" t="s">
        <v>1</v>
      </c>
      <c r="M3613">
        <v>4.2208750247955296</v>
      </c>
    </row>
    <row r="3614" spans="1:13" x14ac:dyDescent="0.2">
      <c r="A3614" t="s">
        <v>0</v>
      </c>
      <c r="B3614">
        <v>9.6902500000055607</v>
      </c>
      <c r="C3614" t="s">
        <v>1</v>
      </c>
      <c r="D3614">
        <v>9.7363330000064199</v>
      </c>
      <c r="J3614" t="s">
        <v>0</v>
      </c>
      <c r="K3614">
        <v>5.3156250715255702</v>
      </c>
      <c r="L3614" t="s">
        <v>1</v>
      </c>
      <c r="M3614">
        <v>5.4732919931411699</v>
      </c>
    </row>
    <row r="3615" spans="1:13" x14ac:dyDescent="0.2">
      <c r="A3615" t="s">
        <v>0</v>
      </c>
      <c r="B3615">
        <v>6.5396250000020402</v>
      </c>
      <c r="C3615" t="s">
        <v>1</v>
      </c>
      <c r="D3615">
        <v>6.5697919999934102</v>
      </c>
      <c r="J3615" t="s">
        <v>0</v>
      </c>
      <c r="K3615">
        <v>4.3613330125808698</v>
      </c>
      <c r="L3615" t="s">
        <v>1</v>
      </c>
      <c r="M3615">
        <v>4.4110420942306501</v>
      </c>
    </row>
    <row r="3616" spans="1:13" x14ac:dyDescent="0.2">
      <c r="A3616" t="s">
        <v>0</v>
      </c>
      <c r="B3616">
        <v>8.4504169999917096</v>
      </c>
      <c r="C3616" t="s">
        <v>1</v>
      </c>
      <c r="D3616">
        <v>8.48920900000393</v>
      </c>
      <c r="J3616" t="s">
        <v>0</v>
      </c>
      <c r="K3616">
        <v>4.1867079734802202</v>
      </c>
      <c r="L3616" t="s">
        <v>1</v>
      </c>
      <c r="M3616">
        <v>4.2304589748382497</v>
      </c>
    </row>
    <row r="3617" spans="1:13" x14ac:dyDescent="0.2">
      <c r="A3617" t="s">
        <v>0</v>
      </c>
      <c r="B3617">
        <v>9.3260000000014998</v>
      </c>
      <c r="C3617" t="s">
        <v>1</v>
      </c>
      <c r="D3617">
        <v>9.3644159999968206</v>
      </c>
      <c r="J3617" t="s">
        <v>0</v>
      </c>
      <c r="K3617">
        <v>4.26595795154571</v>
      </c>
      <c r="L3617" t="s">
        <v>1</v>
      </c>
      <c r="M3617">
        <v>4.3130419254302899</v>
      </c>
    </row>
    <row r="3618" spans="1:13" x14ac:dyDescent="0.2">
      <c r="A3618" t="s">
        <v>0</v>
      </c>
      <c r="B3618">
        <v>7.0824169999923399</v>
      </c>
      <c r="C3618" t="s">
        <v>1</v>
      </c>
      <c r="D3618">
        <v>7.1203329999889302</v>
      </c>
      <c r="J3618" t="s">
        <v>0</v>
      </c>
      <c r="K3618">
        <v>4.25770807266235</v>
      </c>
      <c r="L3618" t="s">
        <v>1</v>
      </c>
      <c r="M3618">
        <v>4.3015830516815097</v>
      </c>
    </row>
    <row r="3619" spans="1:13" x14ac:dyDescent="0.2">
      <c r="A3619" t="s">
        <v>0</v>
      </c>
      <c r="B3619">
        <v>6.8393330000020498</v>
      </c>
      <c r="C3619" t="s">
        <v>1</v>
      </c>
      <c r="D3619">
        <v>6.8730419999951602</v>
      </c>
      <c r="J3619" t="s">
        <v>0</v>
      </c>
      <c r="K3619">
        <v>3.6642500162124598</v>
      </c>
      <c r="L3619" t="s">
        <v>1</v>
      </c>
      <c r="M3619">
        <v>3.7094169855117798</v>
      </c>
    </row>
    <row r="3620" spans="1:13" x14ac:dyDescent="0.2">
      <c r="A3620" t="s">
        <v>0</v>
      </c>
      <c r="B3620">
        <v>6.1615839999973296</v>
      </c>
      <c r="C3620" t="s">
        <v>1</v>
      </c>
      <c r="D3620">
        <v>6.1963339999948603</v>
      </c>
      <c r="J3620" t="s">
        <v>0</v>
      </c>
      <c r="K3620">
        <v>4.5943340063095004</v>
      </c>
      <c r="L3620" t="s">
        <v>1</v>
      </c>
      <c r="M3620">
        <v>4.6357499361038199</v>
      </c>
    </row>
    <row r="3621" spans="1:13" x14ac:dyDescent="0.2">
      <c r="A3621" t="s">
        <v>0</v>
      </c>
      <c r="B3621">
        <v>10.575166999998901</v>
      </c>
      <c r="C3621" t="s">
        <v>1</v>
      </c>
      <c r="D3621">
        <v>10.618832999995201</v>
      </c>
      <c r="J3621" t="s">
        <v>0</v>
      </c>
      <c r="K3621">
        <v>4.0070840120315498</v>
      </c>
      <c r="L3621" t="s">
        <v>1</v>
      </c>
      <c r="M3621">
        <v>4.1217079162597603</v>
      </c>
    </row>
    <row r="3622" spans="1:13" x14ac:dyDescent="0.2">
      <c r="A3622" t="s">
        <v>0</v>
      </c>
      <c r="B3622">
        <v>9.0843330000041007</v>
      </c>
      <c r="C3622" t="s">
        <v>1</v>
      </c>
      <c r="D3622">
        <v>9.1090000000093596</v>
      </c>
      <c r="J3622" t="s">
        <v>0</v>
      </c>
      <c r="K3622">
        <v>3.3760420083999598</v>
      </c>
      <c r="L3622" t="s">
        <v>1</v>
      </c>
      <c r="M3622">
        <v>3.44616603851318</v>
      </c>
    </row>
    <row r="3623" spans="1:13" x14ac:dyDescent="0.2">
      <c r="A3623" t="s">
        <v>0</v>
      </c>
      <c r="B3623">
        <v>3.0171669999958701</v>
      </c>
      <c r="C3623" t="s">
        <v>1</v>
      </c>
      <c r="D3623">
        <v>3.0582079999987801</v>
      </c>
      <c r="J3623" t="s">
        <v>0</v>
      </c>
      <c r="K3623">
        <v>4.0366660356521598</v>
      </c>
      <c r="L3623" t="s">
        <v>1</v>
      </c>
      <c r="M3623">
        <v>4.1473339796066204</v>
      </c>
    </row>
    <row r="3624" spans="1:13" x14ac:dyDescent="0.2">
      <c r="A3624" t="s">
        <v>0</v>
      </c>
      <c r="B3624">
        <v>3.8832919999975899</v>
      </c>
      <c r="C3624" t="s">
        <v>1</v>
      </c>
      <c r="D3624">
        <v>3.9244580000001799</v>
      </c>
      <c r="J3624" t="s">
        <v>0</v>
      </c>
      <c r="K3624">
        <v>2.73608303070068</v>
      </c>
      <c r="L3624" t="s">
        <v>1</v>
      </c>
      <c r="M3624">
        <v>2.7904590368270799</v>
      </c>
    </row>
    <row r="3625" spans="1:13" x14ac:dyDescent="0.2">
      <c r="A3625" t="s">
        <v>0</v>
      </c>
      <c r="B3625">
        <v>7.3773339999973997</v>
      </c>
      <c r="C3625" t="s">
        <v>1</v>
      </c>
      <c r="D3625">
        <v>7.4134160000056601</v>
      </c>
      <c r="J3625" t="s">
        <v>0</v>
      </c>
      <c r="K3625">
        <v>4.61920797824859</v>
      </c>
      <c r="L3625" t="s">
        <v>1</v>
      </c>
      <c r="M3625">
        <v>4.6676670312881399</v>
      </c>
    </row>
    <row r="3626" spans="1:13" x14ac:dyDescent="0.2">
      <c r="A3626" t="s">
        <v>0</v>
      </c>
      <c r="B3626">
        <v>4.7777500000023503</v>
      </c>
      <c r="C3626" t="s">
        <v>1</v>
      </c>
      <c r="D3626">
        <v>4.8091660000011398</v>
      </c>
      <c r="J3626" t="s">
        <v>0</v>
      </c>
      <c r="K3626">
        <v>3.6595419645309399</v>
      </c>
      <c r="L3626" t="s">
        <v>1</v>
      </c>
      <c r="M3626">
        <v>3.7984579801559399</v>
      </c>
    </row>
    <row r="3627" spans="1:13" x14ac:dyDescent="0.2">
      <c r="A3627" t="s">
        <v>0</v>
      </c>
      <c r="B3627">
        <v>10.7932079999955</v>
      </c>
      <c r="C3627" t="s">
        <v>1</v>
      </c>
      <c r="D3627">
        <v>10.838875000004499</v>
      </c>
      <c r="J3627" t="s">
        <v>0</v>
      </c>
      <c r="K3627">
        <v>4.7015839815139699</v>
      </c>
      <c r="L3627" t="s">
        <v>1</v>
      </c>
      <c r="M3627">
        <v>4.7440409660339302</v>
      </c>
    </row>
    <row r="3628" spans="1:13" x14ac:dyDescent="0.2">
      <c r="A3628" t="s">
        <v>0</v>
      </c>
      <c r="B3628">
        <v>11.3244169999973</v>
      </c>
      <c r="C3628" t="s">
        <v>1</v>
      </c>
      <c r="D3628">
        <v>11.3651659999902</v>
      </c>
      <c r="J3628" t="s">
        <v>0</v>
      </c>
      <c r="K3628">
        <v>3.6186659336089999</v>
      </c>
      <c r="L3628" t="s">
        <v>1</v>
      </c>
      <c r="M3628">
        <v>3.6683750152587802</v>
      </c>
    </row>
    <row r="3629" spans="1:13" x14ac:dyDescent="0.2">
      <c r="A3629" t="s">
        <v>0</v>
      </c>
      <c r="B3629">
        <v>4.3936249999916299</v>
      </c>
      <c r="C3629" t="s">
        <v>1</v>
      </c>
      <c r="D3629">
        <v>4.4317920000054301</v>
      </c>
      <c r="J3629" t="s">
        <v>0</v>
      </c>
      <c r="K3629">
        <v>4.4963750839233398</v>
      </c>
      <c r="L3629" t="s">
        <v>1</v>
      </c>
      <c r="M3629">
        <v>4.5401660203933698</v>
      </c>
    </row>
    <row r="3630" spans="1:13" x14ac:dyDescent="0.2">
      <c r="A3630" t="s">
        <v>0</v>
      </c>
      <c r="B3630">
        <v>13.0118330000073</v>
      </c>
      <c r="C3630" t="s">
        <v>1</v>
      </c>
      <c r="D3630">
        <v>13.0418749999989</v>
      </c>
      <c r="J3630" t="s">
        <v>0</v>
      </c>
      <c r="K3630">
        <v>4.4093749523162797</v>
      </c>
      <c r="L3630" t="s">
        <v>1</v>
      </c>
      <c r="M3630">
        <v>4.4524160623550397</v>
      </c>
    </row>
    <row r="3631" spans="1:13" x14ac:dyDescent="0.2">
      <c r="A3631" t="s">
        <v>0</v>
      </c>
      <c r="B3631">
        <v>11.2717500000059</v>
      </c>
      <c r="C3631" t="s">
        <v>1</v>
      </c>
      <c r="D3631">
        <v>11.3127080000055</v>
      </c>
      <c r="J3631" t="s">
        <v>0</v>
      </c>
      <c r="K3631">
        <v>3.6067919731140101</v>
      </c>
      <c r="L3631" t="s">
        <v>1</v>
      </c>
      <c r="M3631">
        <v>3.685791015625</v>
      </c>
    </row>
    <row r="3632" spans="1:13" x14ac:dyDescent="0.2">
      <c r="A3632" t="s">
        <v>0</v>
      </c>
      <c r="B3632">
        <v>16.646792000003</v>
      </c>
      <c r="C3632" t="s">
        <v>1</v>
      </c>
      <c r="D3632">
        <v>16.6748749999925</v>
      </c>
      <c r="J3632" t="s">
        <v>0</v>
      </c>
      <c r="K3632">
        <v>2.8664590120315498</v>
      </c>
      <c r="L3632" t="s">
        <v>1</v>
      </c>
      <c r="M3632">
        <v>2.9744590520858698</v>
      </c>
    </row>
    <row r="3633" spans="1:13" x14ac:dyDescent="0.2">
      <c r="A3633" t="s">
        <v>0</v>
      </c>
      <c r="B3633">
        <v>5.9848329999994103</v>
      </c>
      <c r="C3633" t="s">
        <v>1</v>
      </c>
      <c r="D3633">
        <v>6.0316669999877996</v>
      </c>
      <c r="J3633" t="s">
        <v>0</v>
      </c>
      <c r="K3633">
        <v>2.4432920217513998</v>
      </c>
      <c r="L3633" t="s">
        <v>1</v>
      </c>
      <c r="M3633">
        <v>2.51637494564056</v>
      </c>
    </row>
    <row r="3634" spans="1:13" x14ac:dyDescent="0.2">
      <c r="A3634" t="s">
        <v>0</v>
      </c>
      <c r="B3634">
        <v>11.5887500000013</v>
      </c>
      <c r="C3634" t="s">
        <v>1</v>
      </c>
      <c r="D3634">
        <v>11.625499999993799</v>
      </c>
      <c r="J3634" t="s">
        <v>0</v>
      </c>
      <c r="K3634">
        <v>2.6095829010009699</v>
      </c>
      <c r="L3634" t="s">
        <v>1</v>
      </c>
      <c r="M3634">
        <v>2.7240000963211002</v>
      </c>
    </row>
    <row r="3635" spans="1:13" x14ac:dyDescent="0.2">
      <c r="A3635" t="s">
        <v>0</v>
      </c>
      <c r="B3635">
        <v>19.338417000000099</v>
      </c>
      <c r="C3635" t="s">
        <v>1</v>
      </c>
      <c r="D3635">
        <v>19.372875000001901</v>
      </c>
      <c r="J3635" t="s">
        <v>0</v>
      </c>
      <c r="K3635">
        <v>2.5520830154418901</v>
      </c>
      <c r="L3635" t="s">
        <v>1</v>
      </c>
      <c r="M3635">
        <v>2.6074589490890498</v>
      </c>
    </row>
    <row r="3636" spans="1:13" x14ac:dyDescent="0.2">
      <c r="A3636" t="s">
        <v>0</v>
      </c>
      <c r="B3636">
        <v>18.402625000007301</v>
      </c>
      <c r="C3636" t="s">
        <v>1</v>
      </c>
      <c r="D3636">
        <v>18.4431250000045</v>
      </c>
      <c r="J3636" t="s">
        <v>0</v>
      </c>
      <c r="K3636">
        <v>3.2115000486373901</v>
      </c>
      <c r="L3636" t="s">
        <v>1</v>
      </c>
      <c r="M3636">
        <v>3.2590419054031301</v>
      </c>
    </row>
    <row r="3637" spans="1:13" x14ac:dyDescent="0.2">
      <c r="A3637" t="s">
        <v>0</v>
      </c>
      <c r="B3637">
        <v>5.52500000000577</v>
      </c>
      <c r="C3637" t="s">
        <v>1</v>
      </c>
      <c r="D3637">
        <v>5.6042090000118998</v>
      </c>
      <c r="J3637" t="s">
        <v>0</v>
      </c>
      <c r="K3637">
        <v>2.9497499465942298</v>
      </c>
      <c r="L3637" t="s">
        <v>1</v>
      </c>
      <c r="M3637">
        <v>3.00433301925659</v>
      </c>
    </row>
    <row r="3638" spans="1:13" x14ac:dyDescent="0.2">
      <c r="A3638" t="s">
        <v>0</v>
      </c>
      <c r="B3638">
        <v>17.111916000004602</v>
      </c>
      <c r="C3638" t="s">
        <v>1</v>
      </c>
      <c r="D3638">
        <v>17.138916999996901</v>
      </c>
      <c r="J3638" t="s">
        <v>0</v>
      </c>
      <c r="K3638">
        <v>2.8191249370574898</v>
      </c>
      <c r="L3638" t="s">
        <v>1</v>
      </c>
      <c r="M3638">
        <v>2.9292089939117401</v>
      </c>
    </row>
    <row r="3639" spans="1:13" x14ac:dyDescent="0.2">
      <c r="A3639" t="s">
        <v>0</v>
      </c>
      <c r="B3639">
        <v>9.5325409999986697</v>
      </c>
      <c r="C3639" t="s">
        <v>1</v>
      </c>
      <c r="D3639">
        <v>9.5778750000050596</v>
      </c>
      <c r="J3639" t="s">
        <v>0</v>
      </c>
      <c r="K3639">
        <v>4.6448339223861597</v>
      </c>
      <c r="L3639" t="s">
        <v>1</v>
      </c>
      <c r="M3639">
        <v>4.7217910289764404</v>
      </c>
    </row>
    <row r="3640" spans="1:13" x14ac:dyDescent="0.2">
      <c r="A3640" t="s">
        <v>0</v>
      </c>
      <c r="B3640">
        <v>11.5266669999982</v>
      </c>
      <c r="C3640" t="s">
        <v>1</v>
      </c>
      <c r="D3640">
        <v>11.570875000003801</v>
      </c>
      <c r="J3640" t="s">
        <v>0</v>
      </c>
      <c r="K3640">
        <v>4.9415000677108702</v>
      </c>
      <c r="L3640" t="s">
        <v>1</v>
      </c>
      <c r="M3640">
        <v>4.9937919378280604</v>
      </c>
    </row>
    <row r="3641" spans="1:13" x14ac:dyDescent="0.2">
      <c r="A3641" t="s">
        <v>0</v>
      </c>
      <c r="B3641">
        <v>13.893749999994</v>
      </c>
      <c r="C3641" t="s">
        <v>1</v>
      </c>
      <c r="D3641">
        <v>13.940875000002899</v>
      </c>
      <c r="J3641" t="s">
        <v>0</v>
      </c>
      <c r="K3641">
        <v>5.4727089405059797</v>
      </c>
      <c r="L3641" t="s">
        <v>1</v>
      </c>
      <c r="M3641">
        <v>5.5728329420089704</v>
      </c>
    </row>
    <row r="3642" spans="1:13" x14ac:dyDescent="0.2">
      <c r="A3642" t="s">
        <v>0</v>
      </c>
      <c r="B3642">
        <v>5.0759169999992002</v>
      </c>
      <c r="C3642" t="s">
        <v>1</v>
      </c>
      <c r="D3642">
        <v>5.1097500000025704</v>
      </c>
      <c r="J3642" t="s">
        <v>0</v>
      </c>
      <c r="K3642">
        <v>4.3882499933242798</v>
      </c>
      <c r="L3642" t="s">
        <v>1</v>
      </c>
      <c r="M3642">
        <v>4.4844999313354403</v>
      </c>
    </row>
    <row r="3643" spans="1:13" x14ac:dyDescent="0.2">
      <c r="A3643" t="s">
        <v>0</v>
      </c>
      <c r="B3643">
        <v>31.609791999997501</v>
      </c>
      <c r="C3643" t="s">
        <v>1</v>
      </c>
      <c r="D3643">
        <v>31.6400420000064</v>
      </c>
      <c r="J3643" t="s">
        <v>0</v>
      </c>
      <c r="K3643">
        <v>3.0761250257491999</v>
      </c>
      <c r="L3643" t="s">
        <v>1</v>
      </c>
      <c r="M3643">
        <v>3.1519169807434002</v>
      </c>
    </row>
    <row r="3644" spans="1:13" x14ac:dyDescent="0.2">
      <c r="A3644" t="s">
        <v>0</v>
      </c>
      <c r="B3644">
        <v>11.077874999998</v>
      </c>
      <c r="C3644" t="s">
        <v>1</v>
      </c>
      <c r="D3644">
        <v>11.1192079999966</v>
      </c>
      <c r="J3644" t="s">
        <v>0</v>
      </c>
      <c r="K3644">
        <v>3.28191697597503</v>
      </c>
      <c r="L3644" t="s">
        <v>1</v>
      </c>
      <c r="M3644">
        <v>3.39562499523162</v>
      </c>
    </row>
    <row r="3645" spans="1:13" x14ac:dyDescent="0.2">
      <c r="A3645" t="s">
        <v>0</v>
      </c>
      <c r="B3645">
        <v>13.495290999998099</v>
      </c>
      <c r="C3645" t="s">
        <v>1</v>
      </c>
      <c r="D3645">
        <v>13.5412919999993</v>
      </c>
      <c r="J3645" t="s">
        <v>0</v>
      </c>
      <c r="K3645">
        <v>3.179417014122</v>
      </c>
      <c r="L3645" t="s">
        <v>1</v>
      </c>
      <c r="M3645">
        <v>3.2266670465469298</v>
      </c>
    </row>
    <row r="3646" spans="1:13" x14ac:dyDescent="0.2">
      <c r="A3646" t="s">
        <v>0</v>
      </c>
      <c r="B3646">
        <v>7.8302919999941798</v>
      </c>
      <c r="C3646" t="s">
        <v>1</v>
      </c>
      <c r="D3646">
        <v>7.8691249999991397</v>
      </c>
      <c r="J3646" t="s">
        <v>0</v>
      </c>
      <c r="K3646">
        <v>2.6390410661697299</v>
      </c>
      <c r="L3646" t="s">
        <v>1</v>
      </c>
      <c r="M3646">
        <v>2.6802500486373901</v>
      </c>
    </row>
    <row r="3647" spans="1:13" x14ac:dyDescent="0.2">
      <c r="A3647" t="s">
        <v>0</v>
      </c>
      <c r="B3647">
        <v>4.46424999999806</v>
      </c>
      <c r="C3647" t="s">
        <v>1</v>
      </c>
      <c r="D3647">
        <v>4.5056250000072797</v>
      </c>
      <c r="J3647" t="s">
        <v>0</v>
      </c>
      <c r="K3647">
        <v>2.8993340730667101</v>
      </c>
      <c r="L3647" t="s">
        <v>1</v>
      </c>
      <c r="M3647">
        <v>2.97783303260803</v>
      </c>
    </row>
    <row r="3648" spans="1:13" x14ac:dyDescent="0.2">
      <c r="A3648" t="s">
        <v>0</v>
      </c>
      <c r="B3648">
        <v>10.8865419999943</v>
      </c>
      <c r="C3648" t="s">
        <v>1</v>
      </c>
      <c r="D3648">
        <v>10.928082999996001</v>
      </c>
      <c r="J3648" t="s">
        <v>0</v>
      </c>
      <c r="K3648">
        <v>4.0512499809265101</v>
      </c>
      <c r="L3648" t="s">
        <v>1</v>
      </c>
      <c r="M3648">
        <v>4.0967919826507497</v>
      </c>
    </row>
    <row r="3649" spans="1:13" x14ac:dyDescent="0.2">
      <c r="A3649" t="s">
        <v>0</v>
      </c>
      <c r="B3649">
        <v>11.2317500000074</v>
      </c>
      <c r="C3649" t="s">
        <v>1</v>
      </c>
      <c r="D3649">
        <v>11.2717499999916</v>
      </c>
      <c r="J3649" t="s">
        <v>0</v>
      </c>
      <c r="K3649">
        <v>3.3095830678939802</v>
      </c>
      <c r="L3649" t="s">
        <v>1</v>
      </c>
      <c r="M3649">
        <v>3.3547500371932899</v>
      </c>
    </row>
    <row r="3650" spans="1:13" x14ac:dyDescent="0.2">
      <c r="A3650" t="s">
        <v>0</v>
      </c>
      <c r="B3650">
        <v>20.723541999998901</v>
      </c>
      <c r="C3650" t="s">
        <v>1</v>
      </c>
      <c r="D3650">
        <v>20.758208000003702</v>
      </c>
      <c r="J3650" t="s">
        <v>0</v>
      </c>
      <c r="K3650">
        <v>3.4850829839706399</v>
      </c>
      <c r="L3650" t="s">
        <v>1</v>
      </c>
      <c r="M3650">
        <v>3.66100001335144</v>
      </c>
    </row>
    <row r="3651" spans="1:13" x14ac:dyDescent="0.2">
      <c r="A3651" t="s">
        <v>0</v>
      </c>
      <c r="B3651">
        <v>8.4142080000049102</v>
      </c>
      <c r="C3651" t="s">
        <v>1</v>
      </c>
      <c r="D3651">
        <v>8.47870900000202</v>
      </c>
      <c r="J3651" t="s">
        <v>0</v>
      </c>
      <c r="K3651">
        <v>3.21816706657409</v>
      </c>
      <c r="L3651" t="s">
        <v>1</v>
      </c>
      <c r="M3651">
        <v>3.29900002479553</v>
      </c>
    </row>
    <row r="3652" spans="1:13" x14ac:dyDescent="0.2">
      <c r="A3652" t="s">
        <v>0</v>
      </c>
      <c r="B3652">
        <v>16.6062499999952</v>
      </c>
      <c r="C3652" t="s">
        <v>1</v>
      </c>
      <c r="D3652">
        <v>16.6366250000038</v>
      </c>
      <c r="J3652" t="s">
        <v>0</v>
      </c>
      <c r="K3652">
        <v>3.1576250791549598</v>
      </c>
      <c r="L3652" t="s">
        <v>1</v>
      </c>
      <c r="M3652">
        <v>3.29966700077056</v>
      </c>
    </row>
    <row r="3653" spans="1:13" x14ac:dyDescent="0.2">
      <c r="A3653" t="s">
        <v>0</v>
      </c>
      <c r="B3653">
        <v>8.6864169999927299</v>
      </c>
      <c r="C3653" t="s">
        <v>1</v>
      </c>
      <c r="D3653">
        <v>8.7236669999981498</v>
      </c>
      <c r="J3653" t="s">
        <v>0</v>
      </c>
      <c r="K3653">
        <v>3.4280830621719298</v>
      </c>
      <c r="L3653" t="s">
        <v>1</v>
      </c>
      <c r="M3653">
        <v>3.51291704177856</v>
      </c>
    </row>
    <row r="3654" spans="1:13" x14ac:dyDescent="0.2">
      <c r="A3654" t="s">
        <v>0</v>
      </c>
      <c r="B3654">
        <v>5.5390410000057901</v>
      </c>
      <c r="C3654" t="s">
        <v>1</v>
      </c>
      <c r="D3654">
        <v>5.5642499999919401</v>
      </c>
      <c r="J3654" t="s">
        <v>0</v>
      </c>
      <c r="K3654">
        <v>3.06054198741912</v>
      </c>
      <c r="L3654" t="s">
        <v>1</v>
      </c>
      <c r="M3654">
        <v>3.1037499904632502</v>
      </c>
    </row>
    <row r="3655" spans="1:13" x14ac:dyDescent="0.2">
      <c r="A3655" t="s">
        <v>0</v>
      </c>
      <c r="B3655">
        <v>10.7320840000113</v>
      </c>
      <c r="C3655" t="s">
        <v>1</v>
      </c>
      <c r="D3655">
        <v>10.7702090000003</v>
      </c>
      <c r="J3655" t="s">
        <v>0</v>
      </c>
      <c r="K3655">
        <v>3.90133309364318</v>
      </c>
      <c r="L3655" t="s">
        <v>1</v>
      </c>
      <c r="M3655">
        <v>3.9432500600814802</v>
      </c>
    </row>
    <row r="3656" spans="1:13" x14ac:dyDescent="0.2">
      <c r="A3656" t="s">
        <v>0</v>
      </c>
      <c r="B3656">
        <v>20.651040999993501</v>
      </c>
      <c r="C3656" t="s">
        <v>1</v>
      </c>
      <c r="D3656">
        <v>20.695250000002801</v>
      </c>
      <c r="J3656" t="s">
        <v>0</v>
      </c>
      <c r="K3656">
        <v>4.1100419759750304</v>
      </c>
      <c r="L3656" t="s">
        <v>1</v>
      </c>
      <c r="M3656">
        <v>4.1573749780654898</v>
      </c>
    </row>
    <row r="3657" spans="1:13" x14ac:dyDescent="0.2">
      <c r="A3657" t="s">
        <v>0</v>
      </c>
      <c r="B3657">
        <v>4.3410829999999097</v>
      </c>
      <c r="C3657" t="s">
        <v>1</v>
      </c>
      <c r="D3657">
        <v>4.3699160000016901</v>
      </c>
      <c r="J3657" t="s">
        <v>0</v>
      </c>
      <c r="K3657">
        <v>2.17916691303253</v>
      </c>
      <c r="L3657" t="s">
        <v>1</v>
      </c>
      <c r="M3657">
        <v>2.22249996662139</v>
      </c>
    </row>
    <row r="3658" spans="1:13" x14ac:dyDescent="0.2">
      <c r="A3658" t="s">
        <v>0</v>
      </c>
      <c r="B3658">
        <v>6.5977919999937704</v>
      </c>
      <c r="C3658" t="s">
        <v>1</v>
      </c>
      <c r="D3658">
        <v>6.6402500000037801</v>
      </c>
      <c r="J3658" t="s">
        <v>0</v>
      </c>
      <c r="K3658">
        <v>2.92400002479553</v>
      </c>
      <c r="L3658" t="s">
        <v>1</v>
      </c>
      <c r="M3658">
        <v>2.9639999866485498</v>
      </c>
    </row>
    <row r="3659" spans="1:13" x14ac:dyDescent="0.2">
      <c r="A3659" t="s">
        <v>0</v>
      </c>
      <c r="B3659">
        <v>25.4404169999986</v>
      </c>
      <c r="C3659" t="s">
        <v>1</v>
      </c>
      <c r="D3659">
        <v>25.473458000007501</v>
      </c>
      <c r="J3659" t="s">
        <v>0</v>
      </c>
      <c r="K3659">
        <v>2.53200006484985</v>
      </c>
      <c r="L3659" t="s">
        <v>1</v>
      </c>
      <c r="M3659">
        <v>2.57412493228912</v>
      </c>
    </row>
    <row r="3660" spans="1:13" x14ac:dyDescent="0.2">
      <c r="A3660" t="s">
        <v>0</v>
      </c>
      <c r="B3660">
        <v>13.207541999989299</v>
      </c>
      <c r="C3660" t="s">
        <v>1</v>
      </c>
      <c r="D3660">
        <v>13.247375000005899</v>
      </c>
      <c r="J3660" t="s">
        <v>0</v>
      </c>
      <c r="K3660">
        <v>2.58966696262359</v>
      </c>
      <c r="L3660" t="s">
        <v>1</v>
      </c>
      <c r="M3660">
        <v>2.63045907020568</v>
      </c>
    </row>
    <row r="3661" spans="1:13" x14ac:dyDescent="0.2">
      <c r="A3661" t="s">
        <v>0</v>
      </c>
      <c r="B3661">
        <v>21.518874999998101</v>
      </c>
      <c r="C3661" t="s">
        <v>1</v>
      </c>
      <c r="D3661">
        <v>21.549500000006098</v>
      </c>
      <c r="J3661" t="s">
        <v>0</v>
      </c>
      <c r="K3661">
        <v>4.6998749971389699</v>
      </c>
      <c r="L3661" t="s">
        <v>1</v>
      </c>
      <c r="M3661">
        <v>4.7397500276565498</v>
      </c>
    </row>
    <row r="3662" spans="1:13" x14ac:dyDescent="0.2">
      <c r="A3662" t="s">
        <v>0</v>
      </c>
      <c r="B3662">
        <v>12.0451669999965</v>
      </c>
      <c r="C3662" t="s">
        <v>1</v>
      </c>
      <c r="D3662">
        <v>12.084500000000199</v>
      </c>
      <c r="J3662" t="s">
        <v>0</v>
      </c>
      <c r="K3662">
        <v>3.1988329887390101</v>
      </c>
      <c r="L3662" t="s">
        <v>1</v>
      </c>
      <c r="M3662">
        <v>3.30725002288818</v>
      </c>
    </row>
    <row r="3663" spans="1:13" x14ac:dyDescent="0.2">
      <c r="A3663" t="s">
        <v>0</v>
      </c>
      <c r="B3663">
        <v>11.9902499999966</v>
      </c>
      <c r="C3663" t="s">
        <v>1</v>
      </c>
      <c r="D3663">
        <v>12.033290999994501</v>
      </c>
      <c r="J3663" t="s">
        <v>0</v>
      </c>
      <c r="K3663">
        <v>3.0441659688949501</v>
      </c>
      <c r="L3663" t="s">
        <v>1</v>
      </c>
      <c r="M3663">
        <v>3.1012499332427899</v>
      </c>
    </row>
    <row r="3664" spans="1:13" x14ac:dyDescent="0.2">
      <c r="A3664" t="s">
        <v>0</v>
      </c>
      <c r="B3664">
        <v>12.9281250000019</v>
      </c>
      <c r="C3664" t="s">
        <v>1</v>
      </c>
      <c r="D3664">
        <v>12.9629589999922</v>
      </c>
      <c r="J3664" t="s">
        <v>0</v>
      </c>
      <c r="K3664">
        <v>3.2459160089492798</v>
      </c>
      <c r="L3664" t="s">
        <v>1</v>
      </c>
      <c r="M3664">
        <v>3.3040000200271602</v>
      </c>
    </row>
    <row r="3665" spans="1:13" x14ac:dyDescent="0.2">
      <c r="A3665" t="s">
        <v>0</v>
      </c>
      <c r="B3665">
        <v>5.4620000000085103</v>
      </c>
      <c r="C3665" t="s">
        <v>1</v>
      </c>
      <c r="D3665">
        <v>5.4992080000033603</v>
      </c>
      <c r="J3665" t="s">
        <v>0</v>
      </c>
      <c r="K3665">
        <v>3.0903750658035198</v>
      </c>
      <c r="L3665" t="s">
        <v>1</v>
      </c>
      <c r="M3665">
        <v>3.1354590654373098</v>
      </c>
    </row>
    <row r="3666" spans="1:13" x14ac:dyDescent="0.2">
      <c r="A3666" t="s">
        <v>0</v>
      </c>
      <c r="B3666">
        <v>7.5170829999961999</v>
      </c>
      <c r="C3666" t="s">
        <v>1</v>
      </c>
      <c r="D3666">
        <v>7.5539580000025799</v>
      </c>
      <c r="J3666" t="s">
        <v>0</v>
      </c>
      <c r="K3666">
        <v>2.8732500076293901</v>
      </c>
      <c r="L3666" t="s">
        <v>1</v>
      </c>
      <c r="M3666">
        <v>2.9144580364227202</v>
      </c>
    </row>
    <row r="3667" spans="1:13" x14ac:dyDescent="0.2">
      <c r="A3667" t="s">
        <v>0</v>
      </c>
      <c r="B3667">
        <v>9.9430419999890702</v>
      </c>
      <c r="C3667" t="s">
        <v>1</v>
      </c>
      <c r="D3667">
        <v>9.9678750000009497</v>
      </c>
      <c r="J3667" t="s">
        <v>0</v>
      </c>
      <c r="K3667">
        <v>2.8416249752044598</v>
      </c>
      <c r="L3667" t="s">
        <v>1</v>
      </c>
      <c r="M3667">
        <v>2.8852500915527299</v>
      </c>
    </row>
    <row r="3668" spans="1:13" x14ac:dyDescent="0.2">
      <c r="A3668" t="s">
        <v>0</v>
      </c>
      <c r="B3668">
        <v>5.6541250000066103</v>
      </c>
      <c r="C3668" t="s">
        <v>1</v>
      </c>
      <c r="D3668">
        <v>5.6910839999915197</v>
      </c>
      <c r="J3668" t="s">
        <v>0</v>
      </c>
      <c r="K3668">
        <v>3.2761669158935498</v>
      </c>
      <c r="L3668" t="s">
        <v>1</v>
      </c>
      <c r="M3668">
        <v>3.3923749923706001</v>
      </c>
    </row>
    <row r="3669" spans="1:13" x14ac:dyDescent="0.2">
      <c r="A3669" t="s">
        <v>0</v>
      </c>
      <c r="B3669">
        <v>14.532957999989501</v>
      </c>
      <c r="C3669" t="s">
        <v>1</v>
      </c>
      <c r="D3669">
        <v>14.577458000005</v>
      </c>
      <c r="J3669" t="s">
        <v>0</v>
      </c>
      <c r="K3669">
        <v>3.0515840053558301</v>
      </c>
      <c r="L3669" t="s">
        <v>1</v>
      </c>
      <c r="M3669">
        <v>3.0921249389648402</v>
      </c>
    </row>
    <row r="3670" spans="1:13" x14ac:dyDescent="0.2">
      <c r="A3670" t="s">
        <v>0</v>
      </c>
      <c r="B3670">
        <v>4.7029999999921301</v>
      </c>
      <c r="C3670" t="s">
        <v>1</v>
      </c>
      <c r="D3670">
        <v>4.7506660000067296</v>
      </c>
      <c r="J3670" t="s">
        <v>0</v>
      </c>
      <c r="K3670">
        <v>3.0505419969558698</v>
      </c>
      <c r="L3670" t="s">
        <v>1</v>
      </c>
      <c r="M3670">
        <v>3.0904589891433698</v>
      </c>
    </row>
    <row r="3671" spans="1:13" x14ac:dyDescent="0.2">
      <c r="A3671" t="s">
        <v>0</v>
      </c>
      <c r="B3671">
        <v>9.7044160000052599</v>
      </c>
      <c r="C3671" t="s">
        <v>1</v>
      </c>
      <c r="D3671">
        <v>9.7336250000097309</v>
      </c>
      <c r="J3671" t="s">
        <v>0</v>
      </c>
      <c r="K3671">
        <v>3.37654197216033</v>
      </c>
      <c r="L3671" t="s">
        <v>1</v>
      </c>
      <c r="M3671">
        <v>3.4490408897399898</v>
      </c>
    </row>
    <row r="3672" spans="1:13" x14ac:dyDescent="0.2">
      <c r="A3672" t="s">
        <v>0</v>
      </c>
      <c r="B3672">
        <v>12.312832999995701</v>
      </c>
      <c r="C3672" t="s">
        <v>1</v>
      </c>
      <c r="D3672">
        <v>12.351500000008199</v>
      </c>
      <c r="J3672" t="s">
        <v>0</v>
      </c>
      <c r="K3672">
        <v>1.93808305263519</v>
      </c>
      <c r="L3672" t="s">
        <v>1</v>
      </c>
      <c r="M3672">
        <v>1.9947080612182599</v>
      </c>
    </row>
    <row r="3673" spans="1:13" x14ac:dyDescent="0.2">
      <c r="A3673" t="s">
        <v>0</v>
      </c>
      <c r="B3673">
        <v>11.5409170000049</v>
      </c>
      <c r="C3673" t="s">
        <v>1</v>
      </c>
      <c r="D3673">
        <v>11.580832999996399</v>
      </c>
      <c r="J3673" t="s">
        <v>0</v>
      </c>
      <c r="K3673">
        <v>2.4240829944610498</v>
      </c>
      <c r="L3673" t="s">
        <v>1</v>
      </c>
      <c r="M3673">
        <v>2.54637503623962</v>
      </c>
    </row>
    <row r="3674" spans="1:13" x14ac:dyDescent="0.2">
      <c r="A3674" t="s">
        <v>0</v>
      </c>
      <c r="B3674">
        <v>17.486040999997901</v>
      </c>
      <c r="C3674" t="s">
        <v>1</v>
      </c>
      <c r="D3674">
        <v>17.521083000005401</v>
      </c>
      <c r="J3674" t="s">
        <v>0</v>
      </c>
      <c r="K3674">
        <v>3.63304102420806</v>
      </c>
      <c r="L3674" t="s">
        <v>1</v>
      </c>
      <c r="M3674">
        <v>3.7465000152587802</v>
      </c>
    </row>
    <row r="3675" spans="1:13" x14ac:dyDescent="0.2">
      <c r="A3675" t="s">
        <v>0</v>
      </c>
      <c r="B3675">
        <v>4.28195800000708</v>
      </c>
      <c r="C3675" t="s">
        <v>1</v>
      </c>
      <c r="D3675">
        <v>4.3227500000000401</v>
      </c>
      <c r="J3675" t="s">
        <v>0</v>
      </c>
      <c r="K3675">
        <v>3.2181249856948799</v>
      </c>
      <c r="L3675" t="s">
        <v>1</v>
      </c>
      <c r="M3675">
        <v>3.2913329601287802</v>
      </c>
    </row>
    <row r="3676" spans="1:13" x14ac:dyDescent="0.2">
      <c r="A3676" t="s">
        <v>0</v>
      </c>
      <c r="B3676">
        <v>5.15912500000581</v>
      </c>
      <c r="C3676" t="s">
        <v>1</v>
      </c>
      <c r="D3676">
        <v>5.2003329999905601</v>
      </c>
      <c r="J3676" t="s">
        <v>0</v>
      </c>
      <c r="K3676">
        <v>3.5926669836044298</v>
      </c>
      <c r="L3676" t="s">
        <v>1</v>
      </c>
      <c r="M3676">
        <v>3.6402089595794598</v>
      </c>
    </row>
    <row r="3677" spans="1:13" x14ac:dyDescent="0.2">
      <c r="A3677" t="s">
        <v>0</v>
      </c>
      <c r="B3677">
        <v>5.8940420000084197</v>
      </c>
      <c r="C3677" t="s">
        <v>1</v>
      </c>
      <c r="D3677">
        <v>5.9367079999930104</v>
      </c>
      <c r="J3677" t="s">
        <v>0</v>
      </c>
      <c r="K3677">
        <v>2.9776250123977599</v>
      </c>
      <c r="L3677" t="s">
        <v>1</v>
      </c>
      <c r="M3677">
        <v>3.2368750572204501</v>
      </c>
    </row>
    <row r="3678" spans="1:13" x14ac:dyDescent="0.2">
      <c r="A3678" t="s">
        <v>0</v>
      </c>
      <c r="B3678">
        <v>25.3515419999956</v>
      </c>
      <c r="C3678" t="s">
        <v>1</v>
      </c>
      <c r="D3678">
        <v>25.382875000005299</v>
      </c>
      <c r="J3678" t="s">
        <v>0</v>
      </c>
      <c r="K3678">
        <v>3.7925419807434002</v>
      </c>
      <c r="L3678" t="s">
        <v>1</v>
      </c>
      <c r="M3678">
        <v>3.8954999446868799</v>
      </c>
    </row>
    <row r="3679" spans="1:13" x14ac:dyDescent="0.2">
      <c r="A3679" t="s">
        <v>0</v>
      </c>
      <c r="B3679">
        <v>21.7647500000026</v>
      </c>
      <c r="C3679" t="s">
        <v>1</v>
      </c>
      <c r="D3679">
        <v>21.7956669999921</v>
      </c>
      <c r="J3679" t="s">
        <v>0</v>
      </c>
      <c r="K3679">
        <v>3.7044999599456698</v>
      </c>
      <c r="L3679" t="s">
        <v>1</v>
      </c>
      <c r="M3679">
        <v>3.7978750467300402</v>
      </c>
    </row>
    <row r="3680" spans="1:13" x14ac:dyDescent="0.2">
      <c r="A3680" t="s">
        <v>0</v>
      </c>
      <c r="B3680">
        <v>4.0394170000013201</v>
      </c>
      <c r="C3680" t="s">
        <v>1</v>
      </c>
      <c r="D3680">
        <v>4.0752080000032702</v>
      </c>
      <c r="J3680" t="s">
        <v>0</v>
      </c>
      <c r="K3680">
        <v>3.9276670217513998</v>
      </c>
      <c r="L3680" t="s">
        <v>1</v>
      </c>
      <c r="M3680">
        <v>3.9803329706191999</v>
      </c>
    </row>
    <row r="3681" spans="1:13" x14ac:dyDescent="0.2">
      <c r="A3681" t="s">
        <v>0</v>
      </c>
      <c r="B3681">
        <v>14.786875000012801</v>
      </c>
      <c r="C3681" t="s">
        <v>1</v>
      </c>
      <c r="D3681">
        <v>14.812458000008601</v>
      </c>
      <c r="J3681" t="s">
        <v>0</v>
      </c>
      <c r="K3681">
        <v>3.8590829372406001</v>
      </c>
      <c r="L3681" t="s">
        <v>1</v>
      </c>
      <c r="M3681">
        <v>3.90912497043609</v>
      </c>
    </row>
    <row r="3682" spans="1:13" x14ac:dyDescent="0.2">
      <c r="A3682" t="s">
        <v>0</v>
      </c>
      <c r="B3682">
        <v>8.7860839999933606</v>
      </c>
      <c r="C3682" t="s">
        <v>1</v>
      </c>
      <c r="D3682">
        <v>8.8262499999984794</v>
      </c>
      <c r="J3682" t="s">
        <v>0</v>
      </c>
      <c r="K3682">
        <v>3.2289999723434399</v>
      </c>
      <c r="L3682" t="s">
        <v>1</v>
      </c>
      <c r="M3682">
        <v>3.3165410757064802</v>
      </c>
    </row>
    <row r="3683" spans="1:13" x14ac:dyDescent="0.2">
      <c r="A3683" t="s">
        <v>0</v>
      </c>
      <c r="B3683">
        <v>20.963332999997402</v>
      </c>
      <c r="C3683" t="s">
        <v>1</v>
      </c>
      <c r="D3683">
        <v>20.998457999993999</v>
      </c>
      <c r="J3683" t="s">
        <v>0</v>
      </c>
      <c r="K3683">
        <v>3.9983750581741302</v>
      </c>
      <c r="L3683" t="s">
        <v>1</v>
      </c>
      <c r="M3683">
        <v>4.08533298969268</v>
      </c>
    </row>
    <row r="3684" spans="1:13" x14ac:dyDescent="0.2">
      <c r="A3684" t="s">
        <v>0</v>
      </c>
      <c r="B3684">
        <v>21.720833000003299</v>
      </c>
      <c r="C3684" t="s">
        <v>1</v>
      </c>
      <c r="D3684">
        <v>21.755708000000499</v>
      </c>
      <c r="J3684" t="s">
        <v>0</v>
      </c>
      <c r="K3684">
        <v>4.20858395099639</v>
      </c>
      <c r="L3684" t="s">
        <v>1</v>
      </c>
      <c r="M3684">
        <v>4.2699999809265101</v>
      </c>
    </row>
    <row r="3685" spans="1:13" x14ac:dyDescent="0.2">
      <c r="A3685" t="s">
        <v>0</v>
      </c>
      <c r="B3685">
        <v>19.5599999999984</v>
      </c>
      <c r="C3685" t="s">
        <v>1</v>
      </c>
      <c r="D3685">
        <v>19.595082999998599</v>
      </c>
      <c r="J3685" t="s">
        <v>0</v>
      </c>
      <c r="K3685">
        <v>2.3560419082641602</v>
      </c>
      <c r="L3685" t="s">
        <v>1</v>
      </c>
      <c r="M3685">
        <v>2.4931669235229399</v>
      </c>
    </row>
    <row r="3686" spans="1:13" x14ac:dyDescent="0.2">
      <c r="A3686" t="s">
        <v>0</v>
      </c>
      <c r="B3686">
        <v>17.752083000004799</v>
      </c>
      <c r="C3686" t="s">
        <v>1</v>
      </c>
      <c r="D3686">
        <v>17.780999999999299</v>
      </c>
      <c r="J3686" t="s">
        <v>0</v>
      </c>
      <c r="K3686">
        <v>2.5751669406890798</v>
      </c>
      <c r="L3686" t="s">
        <v>1</v>
      </c>
      <c r="M3686">
        <v>2.6569579839706399</v>
      </c>
    </row>
    <row r="3687" spans="1:13" x14ac:dyDescent="0.2">
      <c r="A3687" t="s">
        <v>0</v>
      </c>
      <c r="B3687">
        <v>6.6329170000045599</v>
      </c>
      <c r="C3687" t="s">
        <v>1</v>
      </c>
      <c r="D3687">
        <v>6.6709999999971998</v>
      </c>
      <c r="J3687" t="s">
        <v>0</v>
      </c>
      <c r="K3687">
        <v>3.2762500047683698</v>
      </c>
      <c r="L3687" t="s">
        <v>1</v>
      </c>
      <c r="M3687">
        <v>3.3225409984588601</v>
      </c>
    </row>
    <row r="3688" spans="1:13" x14ac:dyDescent="0.2">
      <c r="A3688" t="s">
        <v>0</v>
      </c>
      <c r="B3688">
        <v>6.0605000000037901</v>
      </c>
      <c r="C3688" t="s">
        <v>1</v>
      </c>
      <c r="D3688">
        <v>6.0981660000010098</v>
      </c>
      <c r="J3688" t="s">
        <v>0</v>
      </c>
      <c r="K3688">
        <v>2.5643339157104399</v>
      </c>
      <c r="L3688" t="s">
        <v>1</v>
      </c>
      <c r="M3688">
        <v>2.6145830154418901</v>
      </c>
    </row>
    <row r="3689" spans="1:13" x14ac:dyDescent="0.2">
      <c r="A3689" t="s">
        <v>0</v>
      </c>
      <c r="B3689">
        <v>5.1627500000108704</v>
      </c>
      <c r="C3689" t="s">
        <v>1</v>
      </c>
      <c r="D3689">
        <v>5.2017080000013003</v>
      </c>
      <c r="J3689" t="s">
        <v>0</v>
      </c>
      <c r="K3689">
        <v>3.9001669883728001</v>
      </c>
      <c r="L3689" t="s">
        <v>1</v>
      </c>
      <c r="M3689">
        <v>3.95729207992553</v>
      </c>
    </row>
    <row r="3690" spans="1:13" x14ac:dyDescent="0.2">
      <c r="A3690" t="s">
        <v>0</v>
      </c>
      <c r="B3690">
        <v>7.8037499999936699</v>
      </c>
      <c r="C3690" t="s">
        <v>1</v>
      </c>
      <c r="D3690">
        <v>7.8438329999954703</v>
      </c>
      <c r="J3690" t="s">
        <v>0</v>
      </c>
      <c r="K3690">
        <v>3.2704999446868799</v>
      </c>
      <c r="L3690" t="s">
        <v>1</v>
      </c>
      <c r="M3690">
        <v>3.3114159107208199</v>
      </c>
    </row>
    <row r="3691" spans="1:13" x14ac:dyDescent="0.2">
      <c r="A3691" t="s">
        <v>0</v>
      </c>
      <c r="B3691">
        <v>11.8475419999981</v>
      </c>
      <c r="C3691" t="s">
        <v>1</v>
      </c>
      <c r="D3691">
        <v>11.886791999998501</v>
      </c>
      <c r="J3691" t="s">
        <v>0</v>
      </c>
      <c r="K3691">
        <v>3.09708404541015</v>
      </c>
      <c r="L3691" t="s">
        <v>1</v>
      </c>
      <c r="M3691">
        <v>3.14616703987121</v>
      </c>
    </row>
    <row r="3692" spans="1:13" x14ac:dyDescent="0.2">
      <c r="A3692" t="s">
        <v>0</v>
      </c>
      <c r="B3692">
        <v>12.1413749999987</v>
      </c>
      <c r="C3692" t="s">
        <v>1</v>
      </c>
      <c r="D3692">
        <v>12.1749999999991</v>
      </c>
      <c r="J3692" t="s">
        <v>0</v>
      </c>
      <c r="K3692">
        <v>3.1775829792022701</v>
      </c>
      <c r="L3692" t="s">
        <v>1</v>
      </c>
      <c r="M3692">
        <v>3.2923330068588199</v>
      </c>
    </row>
    <row r="3693" spans="1:13" x14ac:dyDescent="0.2">
      <c r="A3693" t="s">
        <v>0</v>
      </c>
      <c r="B3693">
        <v>15.3956250000106</v>
      </c>
      <c r="C3693" t="s">
        <v>1</v>
      </c>
      <c r="D3693">
        <v>15.4360420000045</v>
      </c>
      <c r="J3693" t="s">
        <v>0</v>
      </c>
      <c r="K3693">
        <v>4.17537498474121</v>
      </c>
      <c r="L3693" t="s">
        <v>1</v>
      </c>
      <c r="M3693">
        <v>4.3162919282913199</v>
      </c>
    </row>
    <row r="3694" spans="1:13" x14ac:dyDescent="0.2">
      <c r="A3694" t="s">
        <v>0</v>
      </c>
      <c r="B3694">
        <v>7.4087920000067697</v>
      </c>
      <c r="C3694" t="s">
        <v>1</v>
      </c>
      <c r="D3694">
        <v>7.4519160000079401</v>
      </c>
      <c r="J3694" t="s">
        <v>0</v>
      </c>
      <c r="K3694">
        <v>2.4955419301986601</v>
      </c>
      <c r="L3694" t="s">
        <v>1</v>
      </c>
      <c r="M3694">
        <v>2.8168749809265101</v>
      </c>
    </row>
    <row r="3695" spans="1:13" x14ac:dyDescent="0.2">
      <c r="A3695" t="s">
        <v>0</v>
      </c>
      <c r="B3695">
        <v>4.7765000000055098</v>
      </c>
      <c r="C3695" t="s">
        <v>1</v>
      </c>
      <c r="D3695">
        <v>4.8043750000061802</v>
      </c>
      <c r="J3695" t="s">
        <v>0</v>
      </c>
      <c r="K3695">
        <v>3.1147090196609399</v>
      </c>
      <c r="L3695" t="s">
        <v>1</v>
      </c>
      <c r="M3695">
        <v>3.1780840158462502</v>
      </c>
    </row>
    <row r="3696" spans="1:13" x14ac:dyDescent="0.2">
      <c r="A3696" t="s">
        <v>0</v>
      </c>
      <c r="B3696">
        <v>15.0273329999919</v>
      </c>
      <c r="C3696" t="s">
        <v>1</v>
      </c>
      <c r="D3696">
        <v>15.056334000007601</v>
      </c>
      <c r="J3696" t="s">
        <v>0</v>
      </c>
      <c r="K3696">
        <v>3.7149169445037802</v>
      </c>
      <c r="L3696" t="s">
        <v>1</v>
      </c>
      <c r="M3696">
        <v>3.8098329305648799</v>
      </c>
    </row>
    <row r="3697" spans="1:13" x14ac:dyDescent="0.2">
      <c r="A3697" t="s">
        <v>0</v>
      </c>
      <c r="B3697">
        <v>18.724915999996401</v>
      </c>
      <c r="C3697" t="s">
        <v>1</v>
      </c>
      <c r="D3697">
        <v>18.771583999992401</v>
      </c>
      <c r="J3697" t="s">
        <v>0</v>
      </c>
      <c r="K3697">
        <v>3.74991607666015</v>
      </c>
      <c r="L3697" t="s">
        <v>1</v>
      </c>
      <c r="M3697">
        <v>3.80662500858306</v>
      </c>
    </row>
    <row r="3698" spans="1:13" x14ac:dyDescent="0.2">
      <c r="A3698" t="s">
        <v>0</v>
      </c>
      <c r="B3698">
        <v>5.6088340000002201</v>
      </c>
      <c r="C3698" t="s">
        <v>1</v>
      </c>
      <c r="D3698">
        <v>5.6535420000045598</v>
      </c>
      <c r="J3698" t="s">
        <v>0</v>
      </c>
      <c r="K3698">
        <v>3.8559999465942298</v>
      </c>
      <c r="L3698" t="s">
        <v>1</v>
      </c>
      <c r="M3698">
        <v>3.9235841035842798</v>
      </c>
    </row>
    <row r="3699" spans="1:13" x14ac:dyDescent="0.2">
      <c r="A3699" t="s">
        <v>0</v>
      </c>
      <c r="B3699">
        <v>6.0922079999983199</v>
      </c>
      <c r="C3699" t="s">
        <v>1</v>
      </c>
      <c r="D3699">
        <v>6.1366249999963403</v>
      </c>
      <c r="J3699" t="s">
        <v>0</v>
      </c>
      <c r="K3699">
        <v>3.4620840549468901</v>
      </c>
      <c r="L3699" t="s">
        <v>1</v>
      </c>
      <c r="M3699">
        <v>3.5105420351028398</v>
      </c>
    </row>
    <row r="3700" spans="1:13" x14ac:dyDescent="0.2">
      <c r="A3700" t="s">
        <v>0</v>
      </c>
      <c r="B3700">
        <v>4.6600410000081602</v>
      </c>
      <c r="C3700" t="s">
        <v>1</v>
      </c>
      <c r="D3700">
        <v>4.6853340000012604</v>
      </c>
      <c r="J3700" t="s">
        <v>0</v>
      </c>
      <c r="K3700">
        <v>3.8798750638961699</v>
      </c>
      <c r="L3700" t="s">
        <v>1</v>
      </c>
      <c r="M3700">
        <v>3.9195410013198799</v>
      </c>
    </row>
    <row r="3701" spans="1:13" x14ac:dyDescent="0.2">
      <c r="A3701" t="s">
        <v>0</v>
      </c>
      <c r="B3701">
        <v>5.1782500000001601</v>
      </c>
      <c r="C3701" t="s">
        <v>1</v>
      </c>
      <c r="D3701">
        <v>5.2201670000044897</v>
      </c>
      <c r="J3701" t="s">
        <v>0</v>
      </c>
      <c r="K3701">
        <v>4.1104589700698799</v>
      </c>
      <c r="L3701" t="s">
        <v>1</v>
      </c>
      <c r="M3701">
        <v>4.1542500257492003</v>
      </c>
    </row>
    <row r="3702" spans="1:13" x14ac:dyDescent="0.2">
      <c r="A3702" t="s">
        <v>0</v>
      </c>
      <c r="B3702">
        <v>6.8916250000086103</v>
      </c>
      <c r="C3702" t="s">
        <v>1</v>
      </c>
      <c r="D3702">
        <v>6.93083299999841</v>
      </c>
      <c r="J3702" t="s">
        <v>0</v>
      </c>
      <c r="K3702">
        <v>3.36933398246765</v>
      </c>
      <c r="L3702" t="s">
        <v>1</v>
      </c>
      <c r="M3702">
        <v>3.4591249227523799</v>
      </c>
    </row>
    <row r="3703" spans="1:13" x14ac:dyDescent="0.2">
      <c r="A3703" t="s">
        <v>0</v>
      </c>
      <c r="B3703">
        <v>8.8819170000107306</v>
      </c>
      <c r="C3703" t="s">
        <v>1</v>
      </c>
      <c r="D3703">
        <v>8.9207500000014708</v>
      </c>
      <c r="J3703" t="s">
        <v>0</v>
      </c>
      <c r="K3703">
        <v>2.91474997997283</v>
      </c>
      <c r="L3703" t="s">
        <v>1</v>
      </c>
      <c r="M3703">
        <v>2.99950003623962</v>
      </c>
    </row>
    <row r="3704" spans="1:13" x14ac:dyDescent="0.2">
      <c r="A3704" t="s">
        <v>0</v>
      </c>
      <c r="B3704">
        <v>7.9667500000084601</v>
      </c>
      <c r="C3704" t="s">
        <v>1</v>
      </c>
      <c r="D3704">
        <v>8.0012089999996707</v>
      </c>
      <c r="J3704" t="s">
        <v>0</v>
      </c>
      <c r="K3704">
        <v>3.8235000371932899</v>
      </c>
      <c r="L3704" t="s">
        <v>1</v>
      </c>
      <c r="M3704">
        <v>3.9085830450057899</v>
      </c>
    </row>
    <row r="3705" spans="1:13" x14ac:dyDescent="0.2">
      <c r="A3705" t="s">
        <v>0</v>
      </c>
      <c r="B3705">
        <v>6.1770829999971903</v>
      </c>
      <c r="C3705" t="s">
        <v>1</v>
      </c>
      <c r="D3705">
        <v>6.2190419999978896</v>
      </c>
      <c r="J3705" t="s">
        <v>0</v>
      </c>
      <c r="K3705">
        <v>3.5004999637603702</v>
      </c>
      <c r="L3705" t="s">
        <v>1</v>
      </c>
      <c r="M3705">
        <v>3.5449590682983398</v>
      </c>
    </row>
    <row r="3706" spans="1:13" x14ac:dyDescent="0.2">
      <c r="A3706" t="s">
        <v>0</v>
      </c>
      <c r="B3706">
        <v>7.2308340000120097</v>
      </c>
      <c r="C3706" t="s">
        <v>1</v>
      </c>
      <c r="D3706">
        <v>7.2582499999924703</v>
      </c>
      <c r="J3706" t="s">
        <v>0</v>
      </c>
      <c r="K3706">
        <v>3.3365839719772299</v>
      </c>
      <c r="L3706" t="s">
        <v>1</v>
      </c>
      <c r="M3706">
        <v>3.4542499780654898</v>
      </c>
    </row>
    <row r="3707" spans="1:13" x14ac:dyDescent="0.2">
      <c r="A3707" t="s">
        <v>0</v>
      </c>
      <c r="B3707">
        <v>5.9245420000024698</v>
      </c>
      <c r="C3707" t="s">
        <v>1</v>
      </c>
      <c r="D3707">
        <v>5.96433300000853</v>
      </c>
      <c r="J3707" t="s">
        <v>0</v>
      </c>
      <c r="K3707">
        <v>2.6905000209808301</v>
      </c>
      <c r="L3707" t="s">
        <v>1</v>
      </c>
      <c r="M3707">
        <v>2.7470419406890798</v>
      </c>
    </row>
    <row r="3708" spans="1:13" x14ac:dyDescent="0.2">
      <c r="A3708" t="s">
        <v>0</v>
      </c>
      <c r="B3708">
        <v>15.722959000001399</v>
      </c>
      <c r="C3708" t="s">
        <v>1</v>
      </c>
      <c r="D3708">
        <v>15.7519999999919</v>
      </c>
      <c r="J3708" t="s">
        <v>0</v>
      </c>
      <c r="K3708">
        <v>2.7921249866485498</v>
      </c>
      <c r="L3708" t="s">
        <v>1</v>
      </c>
      <c r="M3708">
        <v>2.8454999923706001</v>
      </c>
    </row>
    <row r="3709" spans="1:13" x14ac:dyDescent="0.2">
      <c r="A3709" t="s">
        <v>0</v>
      </c>
      <c r="B3709">
        <v>20.153167000003599</v>
      </c>
      <c r="C3709" t="s">
        <v>1</v>
      </c>
      <c r="D3709">
        <v>20.185874999995601</v>
      </c>
      <c r="J3709" t="s">
        <v>0</v>
      </c>
      <c r="K3709">
        <v>3.84587502479553</v>
      </c>
      <c r="L3709" t="s">
        <v>1</v>
      </c>
      <c r="M3709">
        <v>3.8934580087661699</v>
      </c>
    </row>
    <row r="3710" spans="1:13" x14ac:dyDescent="0.2">
      <c r="A3710" t="s">
        <v>0</v>
      </c>
      <c r="B3710">
        <v>7.9332910000004997</v>
      </c>
      <c r="C3710" t="s">
        <v>1</v>
      </c>
      <c r="D3710">
        <v>7.9666670000051401</v>
      </c>
      <c r="J3710" t="s">
        <v>0</v>
      </c>
      <c r="K3710">
        <v>3.5973329544067298</v>
      </c>
      <c r="L3710" t="s">
        <v>1</v>
      </c>
      <c r="M3710">
        <v>3.6740840673446602</v>
      </c>
    </row>
    <row r="3711" spans="1:13" x14ac:dyDescent="0.2">
      <c r="A3711" t="s">
        <v>0</v>
      </c>
      <c r="B3711">
        <v>19.716000000002499</v>
      </c>
      <c r="C3711" t="s">
        <v>1</v>
      </c>
      <c r="D3711">
        <v>19.7575420000077</v>
      </c>
      <c r="J3711" t="s">
        <v>0</v>
      </c>
      <c r="K3711">
        <v>4.4363338947296098</v>
      </c>
      <c r="L3711" t="s">
        <v>1</v>
      </c>
      <c r="M3711">
        <v>4.5469999313354403</v>
      </c>
    </row>
    <row r="3712" spans="1:13" x14ac:dyDescent="0.2">
      <c r="A3712" t="s">
        <v>0</v>
      </c>
      <c r="B3712">
        <v>22.593249999999799</v>
      </c>
      <c r="C3712" t="s">
        <v>1</v>
      </c>
      <c r="D3712">
        <v>22.623791999990299</v>
      </c>
      <c r="J3712" t="s">
        <v>0</v>
      </c>
      <c r="K3712">
        <v>3.77554094791412</v>
      </c>
      <c r="L3712" t="s">
        <v>1</v>
      </c>
      <c r="M3712">
        <v>3.8187080621719298</v>
      </c>
    </row>
    <row r="3713" spans="1:13" x14ac:dyDescent="0.2">
      <c r="A3713" t="s">
        <v>0</v>
      </c>
      <c r="B3713">
        <v>12.149540999999401</v>
      </c>
      <c r="C3713" t="s">
        <v>1</v>
      </c>
      <c r="D3713">
        <v>12.188707999996399</v>
      </c>
      <c r="J3713" t="s">
        <v>0</v>
      </c>
      <c r="K3713">
        <v>2.7885839939117401</v>
      </c>
      <c r="L3713" t="s">
        <v>1</v>
      </c>
      <c r="M3713">
        <v>2.8312500715255702</v>
      </c>
    </row>
    <row r="3714" spans="1:13" x14ac:dyDescent="0.2">
      <c r="A3714" t="s">
        <v>0</v>
      </c>
      <c r="B3714">
        <v>6.5778330000085798</v>
      </c>
      <c r="C3714" t="s">
        <v>1</v>
      </c>
      <c r="D3714">
        <v>6.6172909999977403</v>
      </c>
      <c r="J3714" t="s">
        <v>0</v>
      </c>
      <c r="K3714">
        <v>2.9411659240722599</v>
      </c>
      <c r="L3714" t="s">
        <v>1</v>
      </c>
      <c r="M3714">
        <v>2.9824590682983398</v>
      </c>
    </row>
    <row r="3715" spans="1:13" x14ac:dyDescent="0.2">
      <c r="A3715" t="s">
        <v>0</v>
      </c>
      <c r="B3715">
        <v>13.7749999999954</v>
      </c>
      <c r="C3715" t="s">
        <v>1</v>
      </c>
      <c r="D3715">
        <v>13.8034999999945</v>
      </c>
      <c r="J3715" t="s">
        <v>0</v>
      </c>
      <c r="K3715">
        <v>3.052708029747</v>
      </c>
      <c r="L3715" t="s">
        <v>1</v>
      </c>
      <c r="M3715">
        <v>3.0977920293807899</v>
      </c>
    </row>
    <row r="3716" spans="1:13" x14ac:dyDescent="0.2">
      <c r="A3716" t="s">
        <v>0</v>
      </c>
      <c r="B3716">
        <v>9.1047499999916592</v>
      </c>
      <c r="C3716" t="s">
        <v>1</v>
      </c>
      <c r="D3716">
        <v>9.1610000000059699</v>
      </c>
      <c r="J3716" t="s">
        <v>0</v>
      </c>
      <c r="K3716">
        <v>2.1654169559478702</v>
      </c>
      <c r="L3716" t="s">
        <v>1</v>
      </c>
      <c r="M3716">
        <v>2.2085419893264699</v>
      </c>
    </row>
    <row r="3717" spans="1:13" x14ac:dyDescent="0.2">
      <c r="A3717" t="s">
        <v>0</v>
      </c>
      <c r="B3717">
        <v>11.0748750000055</v>
      </c>
      <c r="C3717" t="s">
        <v>1</v>
      </c>
      <c r="D3717">
        <v>11.112834000002101</v>
      </c>
      <c r="J3717" t="s">
        <v>0</v>
      </c>
      <c r="K3717">
        <v>2.7882920503616302</v>
      </c>
      <c r="L3717" t="s">
        <v>1</v>
      </c>
      <c r="M3717">
        <v>2.8685419559478702</v>
      </c>
    </row>
    <row r="3718" spans="1:13" x14ac:dyDescent="0.2">
      <c r="A3718" t="s">
        <v>0</v>
      </c>
      <c r="B3718">
        <v>12.484542000009901</v>
      </c>
      <c r="C3718" t="s">
        <v>1</v>
      </c>
      <c r="D3718">
        <v>12.5178330000039</v>
      </c>
      <c r="J3718" t="s">
        <v>0</v>
      </c>
      <c r="K3718">
        <v>3.14412498474121</v>
      </c>
      <c r="L3718" t="s">
        <v>1</v>
      </c>
      <c r="M3718">
        <v>3.2577500343322701</v>
      </c>
    </row>
    <row r="3719" spans="1:13" x14ac:dyDescent="0.2">
      <c r="A3719" t="s">
        <v>0</v>
      </c>
      <c r="B3719">
        <v>25.006708999995901</v>
      </c>
      <c r="C3719" t="s">
        <v>1</v>
      </c>
      <c r="D3719">
        <v>25.037457999999901</v>
      </c>
      <c r="J3719" t="s">
        <v>0</v>
      </c>
      <c r="K3719">
        <v>3.5062500238418499</v>
      </c>
      <c r="L3719" t="s">
        <v>1</v>
      </c>
      <c r="M3719">
        <v>3.6230410337448098</v>
      </c>
    </row>
    <row r="3720" spans="1:13" x14ac:dyDescent="0.2">
      <c r="A3720" t="s">
        <v>0</v>
      </c>
      <c r="B3720">
        <v>7.0926249999985203</v>
      </c>
      <c r="C3720" t="s">
        <v>1</v>
      </c>
      <c r="D3720">
        <v>7.1202920000103997</v>
      </c>
      <c r="J3720" t="s">
        <v>0</v>
      </c>
      <c r="K3720">
        <v>3.32550001144409</v>
      </c>
      <c r="L3720" t="s">
        <v>1</v>
      </c>
      <c r="M3720">
        <v>3.3743330240249598</v>
      </c>
    </row>
    <row r="3721" spans="1:13" x14ac:dyDescent="0.2">
      <c r="A3721" t="s">
        <v>0</v>
      </c>
      <c r="B3721">
        <v>7.8191249999974799</v>
      </c>
      <c r="C3721" t="s">
        <v>1</v>
      </c>
      <c r="D3721">
        <v>7.86195899999597</v>
      </c>
      <c r="J3721" t="s">
        <v>0</v>
      </c>
      <c r="K3721">
        <v>2.7507090568542401</v>
      </c>
      <c r="L3721" t="s">
        <v>1</v>
      </c>
      <c r="M3721">
        <v>2.849249958992</v>
      </c>
    </row>
    <row r="3722" spans="1:13" x14ac:dyDescent="0.2">
      <c r="A3722" t="s">
        <v>0</v>
      </c>
      <c r="B3722">
        <v>10.9080000000005</v>
      </c>
      <c r="C3722" t="s">
        <v>1</v>
      </c>
      <c r="D3722">
        <v>10.941958999993</v>
      </c>
      <c r="J3722" t="s">
        <v>0</v>
      </c>
      <c r="K3722">
        <v>3.0301669836044298</v>
      </c>
      <c r="L3722" t="s">
        <v>1</v>
      </c>
      <c r="M3722">
        <v>3.10800004005432</v>
      </c>
    </row>
    <row r="3723" spans="1:13" x14ac:dyDescent="0.2">
      <c r="A3723" t="s">
        <v>0</v>
      </c>
      <c r="B3723">
        <v>3.34020799999734</v>
      </c>
      <c r="C3723" t="s">
        <v>1</v>
      </c>
      <c r="D3723">
        <v>3.3793750000086198</v>
      </c>
      <c r="J3723" t="s">
        <v>0</v>
      </c>
      <c r="K3723">
        <v>3.2094999551773</v>
      </c>
      <c r="L3723" t="s">
        <v>1</v>
      </c>
      <c r="M3723">
        <v>3.25341701507568</v>
      </c>
    </row>
    <row r="3724" spans="1:13" x14ac:dyDescent="0.2">
      <c r="A3724" t="s">
        <v>0</v>
      </c>
      <c r="B3724">
        <v>8.0460829999964201</v>
      </c>
      <c r="C3724" t="s">
        <v>1</v>
      </c>
      <c r="D3724">
        <v>8.0757919999996304</v>
      </c>
      <c r="J3724" t="s">
        <v>0</v>
      </c>
      <c r="K3724">
        <v>3.49033403396606</v>
      </c>
      <c r="L3724" t="s">
        <v>1</v>
      </c>
      <c r="M3724">
        <v>3.5308750867843601</v>
      </c>
    </row>
    <row r="3725" spans="1:13" x14ac:dyDescent="0.2">
      <c r="A3725" t="s">
        <v>0</v>
      </c>
      <c r="B3725">
        <v>8.9982499999905396</v>
      </c>
      <c r="C3725" t="s">
        <v>1</v>
      </c>
      <c r="D3725">
        <v>9.0368329999961308</v>
      </c>
      <c r="J3725" t="s">
        <v>0</v>
      </c>
      <c r="K3725">
        <v>3.27291703224182</v>
      </c>
      <c r="L3725" t="s">
        <v>1</v>
      </c>
      <c r="M3725">
        <v>3.3166249990463199</v>
      </c>
    </row>
    <row r="3726" spans="1:13" x14ac:dyDescent="0.2">
      <c r="A3726" t="s">
        <v>0</v>
      </c>
      <c r="B3726">
        <v>4.9958749999916501</v>
      </c>
      <c r="C3726" t="s">
        <v>1</v>
      </c>
      <c r="D3726">
        <v>5.0287910000008598</v>
      </c>
      <c r="J3726" t="s">
        <v>0</v>
      </c>
      <c r="K3726">
        <v>3.36716604232788</v>
      </c>
      <c r="L3726" t="s">
        <v>1</v>
      </c>
      <c r="M3726">
        <v>3.4149580001831001</v>
      </c>
    </row>
    <row r="3727" spans="1:13" x14ac:dyDescent="0.2">
      <c r="A3727" t="s">
        <v>0</v>
      </c>
      <c r="B3727">
        <v>5.70770800000275</v>
      </c>
      <c r="C3727" t="s">
        <v>1</v>
      </c>
      <c r="D3727">
        <v>5.74450000000581</v>
      </c>
      <c r="J3727" t="s">
        <v>0</v>
      </c>
      <c r="K3727">
        <v>3.2505829334259002</v>
      </c>
      <c r="L3727" t="s">
        <v>1</v>
      </c>
      <c r="M3727">
        <v>3.3438329696655198</v>
      </c>
    </row>
    <row r="3728" spans="1:13" x14ac:dyDescent="0.2">
      <c r="A3728" t="s">
        <v>0</v>
      </c>
      <c r="B3728">
        <v>12.981749999994401</v>
      </c>
      <c r="C3728" t="s">
        <v>1</v>
      </c>
      <c r="D3728">
        <v>13.023375000003</v>
      </c>
      <c r="J3728" t="s">
        <v>0</v>
      </c>
      <c r="K3728">
        <v>2.7432500123977599</v>
      </c>
      <c r="L3728" t="s">
        <v>1</v>
      </c>
      <c r="M3728">
        <v>2.8104159832000701</v>
      </c>
    </row>
    <row r="3729" spans="1:13" x14ac:dyDescent="0.2">
      <c r="A3729" t="s">
        <v>0</v>
      </c>
      <c r="B3729">
        <v>10.5028330000038</v>
      </c>
      <c r="C3729" t="s">
        <v>1</v>
      </c>
      <c r="D3729">
        <v>10.5552910000028</v>
      </c>
      <c r="J3729" t="s">
        <v>0</v>
      </c>
      <c r="K3729">
        <v>3.5303750038146902</v>
      </c>
      <c r="L3729" t="s">
        <v>1</v>
      </c>
      <c r="M3729">
        <v>3.6128339767456001</v>
      </c>
    </row>
    <row r="3730" spans="1:13" x14ac:dyDescent="0.2">
      <c r="A3730" t="s">
        <v>0</v>
      </c>
      <c r="B3730">
        <v>7.6371250000022401</v>
      </c>
      <c r="C3730" t="s">
        <v>1</v>
      </c>
      <c r="D3730">
        <v>7.6631250000076498</v>
      </c>
      <c r="J3730" t="s">
        <v>0</v>
      </c>
      <c r="K3730">
        <v>3.1448330879211399</v>
      </c>
      <c r="L3730" t="s">
        <v>1</v>
      </c>
      <c r="M3730">
        <v>3.2403750419616699</v>
      </c>
    </row>
    <row r="3731" spans="1:13" x14ac:dyDescent="0.2">
      <c r="A3731" t="s">
        <v>0</v>
      </c>
      <c r="B3731">
        <v>3.7992910000070799</v>
      </c>
      <c r="C3731" t="s">
        <v>1</v>
      </c>
      <c r="D3731">
        <v>3.8278749999989201</v>
      </c>
      <c r="J3731" t="s">
        <v>0</v>
      </c>
      <c r="K3731">
        <v>3.6540000438690101</v>
      </c>
      <c r="L3731" t="s">
        <v>1</v>
      </c>
      <c r="M3731">
        <v>3.7666670083999598</v>
      </c>
    </row>
    <row r="3732" spans="1:13" x14ac:dyDescent="0.2">
      <c r="A3732" t="s">
        <v>0</v>
      </c>
      <c r="B3732">
        <v>13.4545420000051</v>
      </c>
      <c r="C3732" t="s">
        <v>1</v>
      </c>
      <c r="D3732">
        <v>13.496250000002799</v>
      </c>
      <c r="J3732" t="s">
        <v>0</v>
      </c>
      <c r="K3732">
        <v>2.4618749618530198</v>
      </c>
      <c r="L3732" t="s">
        <v>1</v>
      </c>
      <c r="M3732">
        <v>2.5259159803390498</v>
      </c>
    </row>
    <row r="3733" spans="1:13" x14ac:dyDescent="0.2">
      <c r="A3733" t="s">
        <v>0</v>
      </c>
      <c r="B3733">
        <v>4.9689169999993501</v>
      </c>
      <c r="C3733" t="s">
        <v>1</v>
      </c>
      <c r="D3733">
        <v>5.0092500000005202</v>
      </c>
      <c r="J3733" t="s">
        <v>0</v>
      </c>
      <c r="K3733">
        <v>2.5970829725265498</v>
      </c>
      <c r="L3733" t="s">
        <v>1</v>
      </c>
      <c r="M3733">
        <v>2.6517920494079501</v>
      </c>
    </row>
    <row r="3734" spans="1:13" x14ac:dyDescent="0.2">
      <c r="A3734" t="s">
        <v>0</v>
      </c>
      <c r="B3734">
        <v>2.9506660000038201</v>
      </c>
      <c r="C3734" t="s">
        <v>1</v>
      </c>
      <c r="D3734">
        <v>2.9745830000109601</v>
      </c>
      <c r="J3734" t="s">
        <v>0</v>
      </c>
      <c r="K3734">
        <v>2.8279169797897299</v>
      </c>
      <c r="L3734" t="s">
        <v>1</v>
      </c>
      <c r="M3734">
        <v>2.8960410356521602</v>
      </c>
    </row>
    <row r="3735" spans="1:13" x14ac:dyDescent="0.2">
      <c r="A3735" t="s">
        <v>0</v>
      </c>
      <c r="B3735">
        <v>13.3020419999922</v>
      </c>
      <c r="C3735" t="s">
        <v>1</v>
      </c>
      <c r="D3735">
        <v>13.3415410000026</v>
      </c>
      <c r="J3735" t="s">
        <v>0</v>
      </c>
      <c r="K3735">
        <v>4.1549159288406301</v>
      </c>
      <c r="L3735" t="s">
        <v>1</v>
      </c>
      <c r="M3735">
        <v>4.2454999685287396</v>
      </c>
    </row>
    <row r="3736" spans="1:13" x14ac:dyDescent="0.2">
      <c r="A3736" t="s">
        <v>0</v>
      </c>
      <c r="B3736">
        <v>5.7050000000060601</v>
      </c>
      <c r="C3736" t="s">
        <v>1</v>
      </c>
      <c r="D3736">
        <v>5.7284160000108297</v>
      </c>
      <c r="J3736" t="s">
        <v>0</v>
      </c>
      <c r="K3736">
        <v>4.0712080001831001</v>
      </c>
      <c r="L3736" t="s">
        <v>1</v>
      </c>
      <c r="M3736">
        <v>4.1219589710235596</v>
      </c>
    </row>
    <row r="3737" spans="1:13" x14ac:dyDescent="0.2">
      <c r="A3737" t="s">
        <v>0</v>
      </c>
      <c r="B3737">
        <v>3.8320409999954501</v>
      </c>
      <c r="C3737" t="s">
        <v>1</v>
      </c>
      <c r="D3737">
        <v>3.8552919999972302</v>
      </c>
      <c r="J3737" t="s">
        <v>0</v>
      </c>
      <c r="K3737">
        <v>3.61837494373321</v>
      </c>
      <c r="L3737" t="s">
        <v>1</v>
      </c>
      <c r="M3737">
        <v>3.7304999828338601</v>
      </c>
    </row>
    <row r="3738" spans="1:13" x14ac:dyDescent="0.2">
      <c r="A3738" t="s">
        <v>0</v>
      </c>
      <c r="B3738">
        <v>5.1776670000123204</v>
      </c>
      <c r="C3738" t="s">
        <v>1</v>
      </c>
      <c r="D3738">
        <v>5.2152499999920101</v>
      </c>
      <c r="J3738" t="s">
        <v>0</v>
      </c>
      <c r="K3738">
        <v>2.6269999742507899</v>
      </c>
      <c r="L3738" t="s">
        <v>1</v>
      </c>
      <c r="M3738">
        <v>2.71645808219909</v>
      </c>
    </row>
    <row r="3739" spans="1:13" x14ac:dyDescent="0.2">
      <c r="A3739" t="s">
        <v>0</v>
      </c>
      <c r="B3739">
        <v>3.3367500000025498</v>
      </c>
      <c r="C3739" t="s">
        <v>1</v>
      </c>
      <c r="D3739">
        <v>3.3682920000046499</v>
      </c>
      <c r="J3739" t="s">
        <v>0</v>
      </c>
      <c r="K3739">
        <v>3.21729099750518</v>
      </c>
      <c r="L3739" t="s">
        <v>1</v>
      </c>
      <c r="M3739">
        <v>3.2623339891433698</v>
      </c>
    </row>
    <row r="3740" spans="1:13" x14ac:dyDescent="0.2">
      <c r="A3740" t="s">
        <v>0</v>
      </c>
      <c r="B3740">
        <v>12.9853330000031</v>
      </c>
      <c r="C3740" t="s">
        <v>1</v>
      </c>
      <c r="D3740">
        <v>13.018625000000799</v>
      </c>
      <c r="J3740" t="s">
        <v>0</v>
      </c>
      <c r="K3740">
        <v>3.49387502670288</v>
      </c>
      <c r="L3740" t="s">
        <v>1</v>
      </c>
      <c r="M3740">
        <v>3.5409169197082502</v>
      </c>
    </row>
    <row r="3741" spans="1:13" x14ac:dyDescent="0.2">
      <c r="A3741" t="s">
        <v>0</v>
      </c>
      <c r="B3741">
        <v>9.7501669999928708</v>
      </c>
      <c r="C3741" t="s">
        <v>1</v>
      </c>
      <c r="D3741">
        <v>9.7747089999984293</v>
      </c>
      <c r="J3741" t="s">
        <v>0</v>
      </c>
      <c r="K3741">
        <v>3.4342499971389699</v>
      </c>
      <c r="L3741" t="s">
        <v>1</v>
      </c>
      <c r="M3741">
        <v>3.4787080287933301</v>
      </c>
    </row>
    <row r="3742" spans="1:13" x14ac:dyDescent="0.2">
      <c r="A3742" t="s">
        <v>0</v>
      </c>
      <c r="B3742">
        <v>8.2613750000035608</v>
      </c>
      <c r="C3742" t="s">
        <v>1</v>
      </c>
      <c r="D3742">
        <v>8.2877499999938191</v>
      </c>
      <c r="J3742" t="s">
        <v>0</v>
      </c>
      <c r="K3742">
        <v>3.63229095935821</v>
      </c>
      <c r="L3742" t="s">
        <v>1</v>
      </c>
      <c r="M3742">
        <v>3.7105000019073402</v>
      </c>
    </row>
    <row r="3743" spans="1:13" x14ac:dyDescent="0.2">
      <c r="A3743" t="s">
        <v>0</v>
      </c>
      <c r="B3743">
        <v>11.3871670000094</v>
      </c>
      <c r="C3743" t="s">
        <v>1</v>
      </c>
      <c r="D3743">
        <v>11.4126250000055</v>
      </c>
      <c r="J3743" t="s">
        <v>0</v>
      </c>
      <c r="K3743">
        <v>3.0604161024093601</v>
      </c>
      <c r="L3743" t="s">
        <v>1</v>
      </c>
      <c r="M3743">
        <v>3.1028341054916302</v>
      </c>
    </row>
    <row r="3744" spans="1:13" x14ac:dyDescent="0.2">
      <c r="A3744" t="s">
        <v>0</v>
      </c>
      <c r="B3744">
        <v>9.5168329999921699</v>
      </c>
      <c r="C3744" t="s">
        <v>1</v>
      </c>
      <c r="D3744">
        <v>9.5460829999893804</v>
      </c>
      <c r="J3744" t="s">
        <v>0</v>
      </c>
      <c r="K3744">
        <v>3.4906669855117798</v>
      </c>
      <c r="L3744" t="s">
        <v>1</v>
      </c>
      <c r="M3744">
        <v>3.5430419445037802</v>
      </c>
    </row>
    <row r="3745" spans="1:13" x14ac:dyDescent="0.2">
      <c r="A3745" t="s">
        <v>0</v>
      </c>
      <c r="B3745">
        <v>4.4261249999948404</v>
      </c>
      <c r="C3745" t="s">
        <v>1</v>
      </c>
      <c r="D3745">
        <v>4.4666670000026398</v>
      </c>
      <c r="J3745" t="s">
        <v>0</v>
      </c>
      <c r="K3745">
        <v>3.4790840148925701</v>
      </c>
      <c r="L3745" t="s">
        <v>1</v>
      </c>
      <c r="M3745">
        <v>3.58491599559783</v>
      </c>
    </row>
    <row r="3746" spans="1:13" x14ac:dyDescent="0.2">
      <c r="A3746" t="s">
        <v>0</v>
      </c>
      <c r="B3746">
        <v>3.6106670000037799</v>
      </c>
      <c r="C3746" t="s">
        <v>1</v>
      </c>
      <c r="D3746">
        <v>3.6374999999963999</v>
      </c>
      <c r="J3746" t="s">
        <v>0</v>
      </c>
      <c r="K3746">
        <v>5.4171670675277701</v>
      </c>
      <c r="L3746" t="s">
        <v>1</v>
      </c>
      <c r="M3746">
        <v>5.4659169912338204</v>
      </c>
    </row>
    <row r="3747" spans="1:13" x14ac:dyDescent="0.2">
      <c r="A3747" t="s">
        <v>0</v>
      </c>
      <c r="B3747">
        <v>3.8663339999942501</v>
      </c>
      <c r="C3747" t="s">
        <v>1</v>
      </c>
      <c r="D3747">
        <v>3.9014160000050402</v>
      </c>
      <c r="J3747" t="s">
        <v>0</v>
      </c>
      <c r="K3747">
        <v>3.3274580240249598</v>
      </c>
      <c r="L3747" t="s">
        <v>1</v>
      </c>
      <c r="M3747">
        <v>3.4164159297943102</v>
      </c>
    </row>
    <row r="3748" spans="1:13" x14ac:dyDescent="0.2">
      <c r="A3748" t="s">
        <v>0</v>
      </c>
      <c r="B3748">
        <v>4.2660419999975803</v>
      </c>
      <c r="C3748" t="s">
        <v>1</v>
      </c>
      <c r="D3748">
        <v>4.2952089999914698</v>
      </c>
      <c r="J3748" t="s">
        <v>0</v>
      </c>
      <c r="K3748">
        <v>4.3328329324722201</v>
      </c>
      <c r="L3748" t="s">
        <v>1</v>
      </c>
      <c r="M3748">
        <v>4.4572079181671098</v>
      </c>
    </row>
    <row r="3749" spans="1:13" x14ac:dyDescent="0.2">
      <c r="A3749" t="s">
        <v>0</v>
      </c>
      <c r="B3749">
        <v>2.2116250000010398</v>
      </c>
      <c r="C3749" t="s">
        <v>1</v>
      </c>
      <c r="D3749">
        <v>2.2450419999984201</v>
      </c>
      <c r="J3749" t="s">
        <v>0</v>
      </c>
      <c r="K3749">
        <v>3.7501659393310498</v>
      </c>
      <c r="L3749" t="s">
        <v>1</v>
      </c>
      <c r="M3749">
        <v>3.8470830917358398</v>
      </c>
    </row>
    <row r="3750" spans="1:13" x14ac:dyDescent="0.2">
      <c r="A3750" t="s">
        <v>0</v>
      </c>
      <c r="B3750">
        <v>8.0075829999941508</v>
      </c>
      <c r="C3750" t="s">
        <v>1</v>
      </c>
      <c r="D3750">
        <v>8.0336670000065098</v>
      </c>
      <c r="J3750" t="s">
        <v>0</v>
      </c>
      <c r="K3750">
        <v>4.49420797824859</v>
      </c>
      <c r="L3750" t="s">
        <v>1</v>
      </c>
      <c r="M3750">
        <v>4.5765839815139699</v>
      </c>
    </row>
    <row r="3751" spans="1:13" x14ac:dyDescent="0.2">
      <c r="A3751" t="s">
        <v>0</v>
      </c>
      <c r="B3751">
        <v>8.1557919999966</v>
      </c>
      <c r="C3751" t="s">
        <v>1</v>
      </c>
      <c r="D3751">
        <v>8.1811669999893795</v>
      </c>
      <c r="J3751" t="s">
        <v>0</v>
      </c>
      <c r="K3751">
        <v>4.3118749856948799</v>
      </c>
      <c r="L3751" t="s">
        <v>1</v>
      </c>
      <c r="M3751">
        <v>4.3861670494079501</v>
      </c>
    </row>
    <row r="3752" spans="1:13" x14ac:dyDescent="0.2">
      <c r="A3752" t="s">
        <v>0</v>
      </c>
      <c r="B3752">
        <v>10.7914999999962</v>
      </c>
      <c r="C3752" t="s">
        <v>1</v>
      </c>
      <c r="D3752">
        <v>10.950917000002301</v>
      </c>
      <c r="J3752" t="s">
        <v>0</v>
      </c>
      <c r="K3752">
        <v>5.4542919397354099</v>
      </c>
      <c r="L3752" t="s">
        <v>1</v>
      </c>
      <c r="M3752">
        <v>5.5093339681625304</v>
      </c>
    </row>
    <row r="3753" spans="1:13" x14ac:dyDescent="0.2">
      <c r="A3753" t="s">
        <v>0</v>
      </c>
      <c r="B3753">
        <v>11.594625000000701</v>
      </c>
      <c r="C3753" t="s">
        <v>1</v>
      </c>
      <c r="D3753">
        <v>11.6325409999973</v>
      </c>
      <c r="J3753" t="s">
        <v>0</v>
      </c>
      <c r="K3753">
        <v>4.6238750219345004</v>
      </c>
      <c r="L3753" t="s">
        <v>1</v>
      </c>
      <c r="M3753">
        <v>4.68774998188018</v>
      </c>
    </row>
    <row r="3754" spans="1:13" x14ac:dyDescent="0.2">
      <c r="A3754" t="s">
        <v>0</v>
      </c>
      <c r="B3754">
        <v>5.4136250000027504</v>
      </c>
      <c r="C3754" t="s">
        <v>1</v>
      </c>
      <c r="D3754">
        <v>5.4495420000080204</v>
      </c>
      <c r="J3754" t="s">
        <v>0</v>
      </c>
      <c r="K3754">
        <v>4.4238749742507899</v>
      </c>
      <c r="L3754" t="s">
        <v>1</v>
      </c>
      <c r="M3754">
        <v>4.4785420894622803</v>
      </c>
    </row>
    <row r="3755" spans="1:13" x14ac:dyDescent="0.2">
      <c r="A3755" t="s">
        <v>0</v>
      </c>
      <c r="B3755">
        <v>10.6864580000092</v>
      </c>
      <c r="C3755" t="s">
        <v>1</v>
      </c>
      <c r="D3755">
        <v>10.709916999999701</v>
      </c>
      <c r="J3755" t="s">
        <v>0</v>
      </c>
      <c r="K3755">
        <v>3.3059159517288199</v>
      </c>
      <c r="L3755" t="s">
        <v>1</v>
      </c>
      <c r="M3755">
        <v>3.3875830173492401</v>
      </c>
    </row>
    <row r="3756" spans="1:13" x14ac:dyDescent="0.2">
      <c r="A3756" t="s">
        <v>0</v>
      </c>
      <c r="B3756">
        <v>6.8412910000006297</v>
      </c>
      <c r="C3756" t="s">
        <v>1</v>
      </c>
      <c r="D3756">
        <v>6.8780839999931196</v>
      </c>
      <c r="J3756" t="s">
        <v>0</v>
      </c>
      <c r="K3756">
        <v>4.0657080411911002</v>
      </c>
      <c r="L3756" t="s">
        <v>1</v>
      </c>
      <c r="M3756">
        <v>4.1980420351028398</v>
      </c>
    </row>
    <row r="3757" spans="1:13" x14ac:dyDescent="0.2">
      <c r="A3757" t="s">
        <v>0</v>
      </c>
      <c r="B3757">
        <v>2.9416659999981198</v>
      </c>
      <c r="C3757" t="s">
        <v>1</v>
      </c>
      <c r="D3757">
        <v>2.9782080000018101</v>
      </c>
      <c r="J3757" t="s">
        <v>0</v>
      </c>
      <c r="K3757">
        <v>3.4030829668045</v>
      </c>
      <c r="L3757" t="s">
        <v>1</v>
      </c>
      <c r="M3757">
        <v>3.50849997997283</v>
      </c>
    </row>
    <row r="3758" spans="1:13" x14ac:dyDescent="0.2">
      <c r="A3758" t="s">
        <v>0</v>
      </c>
      <c r="B3758">
        <v>6.74625000000617</v>
      </c>
      <c r="C3758" t="s">
        <v>1</v>
      </c>
      <c r="D3758">
        <v>6.7815829999915396</v>
      </c>
      <c r="J3758" t="s">
        <v>0</v>
      </c>
      <c r="K3758">
        <v>4.1855410337448102</v>
      </c>
      <c r="L3758" t="s">
        <v>1</v>
      </c>
      <c r="M3758">
        <v>4.2382500171661297</v>
      </c>
    </row>
    <row r="3759" spans="1:13" x14ac:dyDescent="0.2">
      <c r="A3759" t="s">
        <v>0</v>
      </c>
      <c r="B3759">
        <v>9.07574999999383</v>
      </c>
      <c r="C3759" t="s">
        <v>1</v>
      </c>
      <c r="D3759">
        <v>9.1142499999960993</v>
      </c>
      <c r="J3759" t="s">
        <v>0</v>
      </c>
      <c r="K3759">
        <v>3.6603749990463199</v>
      </c>
      <c r="L3759" t="s">
        <v>1</v>
      </c>
      <c r="M3759">
        <v>3.7439169883728001</v>
      </c>
    </row>
    <row r="3760" spans="1:13" x14ac:dyDescent="0.2">
      <c r="A3760" t="s">
        <v>0</v>
      </c>
      <c r="B3760">
        <v>10.805000000004799</v>
      </c>
      <c r="C3760" t="s">
        <v>1</v>
      </c>
      <c r="D3760">
        <v>10.839916999998399</v>
      </c>
      <c r="J3760" t="s">
        <v>0</v>
      </c>
      <c r="K3760">
        <v>4.2270420789718601</v>
      </c>
      <c r="L3760" t="s">
        <v>1</v>
      </c>
      <c r="M3760">
        <v>4.2711659669876099</v>
      </c>
    </row>
    <row r="3761" spans="1:13" x14ac:dyDescent="0.2">
      <c r="A3761" t="s">
        <v>0</v>
      </c>
      <c r="B3761">
        <v>5.0794160000009398</v>
      </c>
      <c r="C3761" t="s">
        <v>1</v>
      </c>
      <c r="D3761">
        <v>5.1173330000011603</v>
      </c>
      <c r="J3761" t="s">
        <v>0</v>
      </c>
      <c r="K3761">
        <v>4.1242920160293499</v>
      </c>
      <c r="L3761" t="s">
        <v>1</v>
      </c>
      <c r="M3761">
        <v>4.2020000219345004</v>
      </c>
    </row>
    <row r="3762" spans="1:13" x14ac:dyDescent="0.2">
      <c r="A3762" t="s">
        <v>0</v>
      </c>
      <c r="B3762">
        <v>5.52433300001098</v>
      </c>
      <c r="C3762" t="s">
        <v>1</v>
      </c>
      <c r="D3762">
        <v>5.5527079999961799</v>
      </c>
      <c r="J3762" t="s">
        <v>0</v>
      </c>
      <c r="K3762">
        <v>4.49820804595947</v>
      </c>
      <c r="L3762" t="s">
        <v>1</v>
      </c>
      <c r="M3762">
        <v>4.5453749895095799</v>
      </c>
    </row>
    <row r="3763" spans="1:13" x14ac:dyDescent="0.2">
      <c r="A3763" t="s">
        <v>0</v>
      </c>
      <c r="B3763">
        <v>3.5103330000083499</v>
      </c>
      <c r="C3763" t="s">
        <v>1</v>
      </c>
      <c r="D3763">
        <v>3.5443749999899401</v>
      </c>
      <c r="J3763" t="s">
        <v>0</v>
      </c>
      <c r="K3763">
        <v>4.6646250486373901</v>
      </c>
      <c r="L3763" t="s">
        <v>1</v>
      </c>
      <c r="M3763">
        <v>4.7039999961853001</v>
      </c>
    </row>
    <row r="3764" spans="1:13" x14ac:dyDescent="0.2">
      <c r="A3764" t="s">
        <v>0</v>
      </c>
      <c r="B3764">
        <v>7.2327080000036403</v>
      </c>
      <c r="C3764" t="s">
        <v>1</v>
      </c>
      <c r="D3764">
        <v>7.2569579999992504</v>
      </c>
      <c r="J3764" t="s">
        <v>0</v>
      </c>
      <c r="K3764">
        <v>4.19354200363159</v>
      </c>
      <c r="L3764" t="s">
        <v>1</v>
      </c>
      <c r="M3764">
        <v>4.3235828876495299</v>
      </c>
    </row>
    <row r="3765" spans="1:13" x14ac:dyDescent="0.2">
      <c r="A3765" t="s">
        <v>0</v>
      </c>
      <c r="B3765">
        <v>8.3028749999982594</v>
      </c>
      <c r="C3765" t="s">
        <v>1</v>
      </c>
      <c r="D3765">
        <v>8.3308749999986205</v>
      </c>
      <c r="J3765" t="s">
        <v>0</v>
      </c>
      <c r="K3765">
        <v>4.1474579572677603</v>
      </c>
      <c r="L3765" t="s">
        <v>1</v>
      </c>
      <c r="M3765">
        <v>4.1985419988632202</v>
      </c>
    </row>
    <row r="3766" spans="1:13" x14ac:dyDescent="0.2">
      <c r="A3766" t="s">
        <v>0</v>
      </c>
      <c r="B3766">
        <v>6.8762079999942198</v>
      </c>
      <c r="C3766" t="s">
        <v>1</v>
      </c>
      <c r="D3766">
        <v>6.9074999999969497</v>
      </c>
      <c r="J3766" t="s">
        <v>0</v>
      </c>
      <c r="K3766">
        <v>4.5663748979568402</v>
      </c>
      <c r="L3766" t="s">
        <v>1</v>
      </c>
      <c r="M3766">
        <v>4.6275829076766897</v>
      </c>
    </row>
    <row r="3767" spans="1:13" x14ac:dyDescent="0.2">
      <c r="A3767" t="s">
        <v>0</v>
      </c>
      <c r="B3767">
        <v>5.2562919999985498</v>
      </c>
      <c r="C3767" t="s">
        <v>1</v>
      </c>
      <c r="D3767">
        <v>5.2960000000012997</v>
      </c>
      <c r="J3767" t="s">
        <v>0</v>
      </c>
      <c r="K3767">
        <v>2.9344999790191602</v>
      </c>
      <c r="L3767" t="s">
        <v>1</v>
      </c>
      <c r="M3767">
        <v>2.9923340082168499</v>
      </c>
    </row>
    <row r="3768" spans="1:13" x14ac:dyDescent="0.2">
      <c r="A3768" t="s">
        <v>0</v>
      </c>
      <c r="B3768">
        <v>13.904999999994001</v>
      </c>
      <c r="C3768" t="s">
        <v>1</v>
      </c>
      <c r="D3768">
        <v>13.933542000003699</v>
      </c>
      <c r="J3768" t="s">
        <v>0</v>
      </c>
      <c r="K3768">
        <v>2.69641697406768</v>
      </c>
      <c r="L3768" t="s">
        <v>1</v>
      </c>
      <c r="M3768">
        <v>2.7469999790191602</v>
      </c>
    </row>
    <row r="3769" spans="1:13" x14ac:dyDescent="0.2">
      <c r="A3769" t="s">
        <v>0</v>
      </c>
      <c r="B3769">
        <v>8.7769999999949206</v>
      </c>
      <c r="C3769" t="s">
        <v>1</v>
      </c>
      <c r="D3769">
        <v>8.8065830000090202</v>
      </c>
      <c r="J3769" t="s">
        <v>0</v>
      </c>
      <c r="K3769">
        <v>3.79891705513</v>
      </c>
      <c r="L3769" t="s">
        <v>1</v>
      </c>
      <c r="M3769">
        <v>3.8469579219818102</v>
      </c>
    </row>
    <row r="3770" spans="1:13" x14ac:dyDescent="0.2">
      <c r="A3770" t="s">
        <v>0</v>
      </c>
      <c r="B3770">
        <v>13.724749999994399</v>
      </c>
      <c r="C3770" t="s">
        <v>1</v>
      </c>
      <c r="D3770">
        <v>13.751124999998799</v>
      </c>
      <c r="J3770" t="s">
        <v>0</v>
      </c>
      <c r="K3770">
        <v>3.0752919912338199</v>
      </c>
      <c r="L3770" t="s">
        <v>1</v>
      </c>
      <c r="M3770">
        <v>3.1232919692993102</v>
      </c>
    </row>
    <row r="3771" spans="1:13" x14ac:dyDescent="0.2">
      <c r="A3771" t="s">
        <v>0</v>
      </c>
      <c r="B3771">
        <v>14.9695830000098</v>
      </c>
      <c r="C3771" t="s">
        <v>1</v>
      </c>
      <c r="D3771">
        <v>15.004584000010301</v>
      </c>
      <c r="J3771" t="s">
        <v>0</v>
      </c>
      <c r="K3771">
        <v>4.1559170484542802</v>
      </c>
      <c r="L3771" t="s">
        <v>1</v>
      </c>
      <c r="M3771">
        <v>4.2013329267501804</v>
      </c>
    </row>
    <row r="3772" spans="1:13" x14ac:dyDescent="0.2">
      <c r="A3772" t="s">
        <v>0</v>
      </c>
      <c r="B3772">
        <v>10.2348750000089</v>
      </c>
      <c r="C3772" t="s">
        <v>1</v>
      </c>
      <c r="D3772">
        <v>10.273667000006901</v>
      </c>
      <c r="J3772" t="s">
        <v>0</v>
      </c>
      <c r="K3772">
        <v>3.5183749198913499</v>
      </c>
      <c r="L3772" t="s">
        <v>1</v>
      </c>
      <c r="M3772">
        <v>3.5613338947296098</v>
      </c>
    </row>
    <row r="3773" spans="1:13" x14ac:dyDescent="0.2">
      <c r="A3773" t="s">
        <v>0</v>
      </c>
      <c r="B3773">
        <v>9.5960420000125097</v>
      </c>
      <c r="C3773" t="s">
        <v>1</v>
      </c>
      <c r="D3773">
        <v>9.6273750000079801</v>
      </c>
      <c r="J3773" t="s">
        <v>0</v>
      </c>
      <c r="K3773">
        <v>4.9365830421447701</v>
      </c>
      <c r="L3773" t="s">
        <v>1</v>
      </c>
      <c r="M3773">
        <v>5.0639579296111998</v>
      </c>
    </row>
    <row r="3774" spans="1:13" x14ac:dyDescent="0.2">
      <c r="A3774" t="s">
        <v>0</v>
      </c>
      <c r="B3774">
        <v>8.6480829999970794</v>
      </c>
      <c r="C3774" t="s">
        <v>1</v>
      </c>
      <c r="D3774">
        <v>8.6943750000045803</v>
      </c>
      <c r="J3774" t="s">
        <v>0</v>
      </c>
      <c r="K3774">
        <v>5.3850409984588596</v>
      </c>
      <c r="L3774" t="s">
        <v>1</v>
      </c>
      <c r="M3774">
        <v>5.4375419616699201</v>
      </c>
    </row>
    <row r="3775" spans="1:13" x14ac:dyDescent="0.2">
      <c r="A3775" t="s">
        <v>0</v>
      </c>
      <c r="B3775">
        <v>18.167083999998098</v>
      </c>
      <c r="C3775" t="s">
        <v>1</v>
      </c>
      <c r="D3775">
        <v>18.199708000011501</v>
      </c>
      <c r="J3775" t="s">
        <v>0</v>
      </c>
      <c r="K3775">
        <v>4.9688340425491297</v>
      </c>
      <c r="L3775" t="s">
        <v>1</v>
      </c>
      <c r="M3775">
        <v>5.0137499570846504</v>
      </c>
    </row>
    <row r="3776" spans="1:13" x14ac:dyDescent="0.2">
      <c r="A3776" t="s">
        <v>0</v>
      </c>
      <c r="B3776">
        <v>4.1434999999978501</v>
      </c>
      <c r="C3776" t="s">
        <v>1</v>
      </c>
      <c r="D3776">
        <v>4.1745830000081696</v>
      </c>
      <c r="J3776" t="s">
        <v>0</v>
      </c>
      <c r="K3776">
        <v>3.7016670703887899</v>
      </c>
      <c r="L3776" t="s">
        <v>1</v>
      </c>
      <c r="M3776">
        <v>3.8048750162124598</v>
      </c>
    </row>
    <row r="3777" spans="1:13" x14ac:dyDescent="0.2">
      <c r="A3777" t="s">
        <v>0</v>
      </c>
      <c r="B3777">
        <v>9.2253330000033795</v>
      </c>
      <c r="C3777" t="s">
        <v>1</v>
      </c>
      <c r="D3777">
        <v>9.2614999999938092</v>
      </c>
      <c r="J3777" t="s">
        <v>0</v>
      </c>
      <c r="K3777">
        <v>4.90133297443389</v>
      </c>
      <c r="L3777" t="s">
        <v>1</v>
      </c>
      <c r="M3777">
        <v>5.0045830011367798</v>
      </c>
    </row>
    <row r="3778" spans="1:13" x14ac:dyDescent="0.2">
      <c r="A3778" t="s">
        <v>0</v>
      </c>
      <c r="B3778">
        <v>5.3413330000040498</v>
      </c>
      <c r="C3778" t="s">
        <v>1</v>
      </c>
      <c r="D3778">
        <v>5.3770829999990601</v>
      </c>
      <c r="J3778" t="s">
        <v>0</v>
      </c>
      <c r="K3778">
        <v>4.4534590244293204</v>
      </c>
      <c r="L3778" t="s">
        <v>1</v>
      </c>
      <c r="M3778">
        <v>4.5027499198913503</v>
      </c>
    </row>
    <row r="3779" spans="1:13" x14ac:dyDescent="0.2">
      <c r="A3779" t="s">
        <v>0</v>
      </c>
      <c r="B3779">
        <v>9.4007080000011403</v>
      </c>
      <c r="C3779" t="s">
        <v>1</v>
      </c>
      <c r="D3779">
        <v>9.4367919999882499</v>
      </c>
      <c r="J3779" t="s">
        <v>0</v>
      </c>
      <c r="K3779">
        <v>4.9137499332427899</v>
      </c>
      <c r="L3779" t="s">
        <v>1</v>
      </c>
      <c r="M3779">
        <v>4.9577920436859104</v>
      </c>
    </row>
    <row r="3780" spans="1:13" x14ac:dyDescent="0.2">
      <c r="A3780" t="s">
        <v>0</v>
      </c>
      <c r="B3780">
        <v>12.491584000002799</v>
      </c>
      <c r="C3780" t="s">
        <v>1</v>
      </c>
      <c r="D3780">
        <v>12.520582999997</v>
      </c>
      <c r="J3780" t="s">
        <v>0</v>
      </c>
      <c r="K3780">
        <v>5.0087080001831001</v>
      </c>
      <c r="L3780" t="s">
        <v>1</v>
      </c>
      <c r="M3780">
        <v>5.0478750467300397</v>
      </c>
    </row>
    <row r="3781" spans="1:13" x14ac:dyDescent="0.2">
      <c r="A3781" t="s">
        <v>0</v>
      </c>
      <c r="B3781">
        <v>7.4157920000033002</v>
      </c>
      <c r="C3781" t="s">
        <v>1</v>
      </c>
      <c r="D3781">
        <v>7.4540410000025696</v>
      </c>
      <c r="J3781" t="s">
        <v>0</v>
      </c>
      <c r="K3781">
        <v>4.3568340539932198</v>
      </c>
      <c r="L3781" t="s">
        <v>1</v>
      </c>
      <c r="M3781">
        <v>4.3964999914169303</v>
      </c>
    </row>
    <row r="3782" spans="1:13" x14ac:dyDescent="0.2">
      <c r="A3782" t="s">
        <v>0</v>
      </c>
      <c r="B3782">
        <v>11.560416999998299</v>
      </c>
      <c r="C3782" t="s">
        <v>1</v>
      </c>
      <c r="D3782">
        <v>11.5884160000092</v>
      </c>
      <c r="J3782" t="s">
        <v>0</v>
      </c>
      <c r="K3782">
        <v>4.1257920265197701</v>
      </c>
      <c r="L3782" t="s">
        <v>1</v>
      </c>
      <c r="M3782">
        <v>4.17008304595947</v>
      </c>
    </row>
    <row r="3783" spans="1:13" x14ac:dyDescent="0.2">
      <c r="A3783" t="s">
        <v>0</v>
      </c>
      <c r="B3783">
        <v>3.9149579999957398</v>
      </c>
      <c r="C3783" t="s">
        <v>1</v>
      </c>
      <c r="D3783">
        <v>3.9545409999988101</v>
      </c>
      <c r="J3783" t="s">
        <v>0</v>
      </c>
      <c r="K3783">
        <v>2.6446660757064802</v>
      </c>
      <c r="L3783" t="s">
        <v>1</v>
      </c>
      <c r="M3783">
        <v>2.7688750028610198</v>
      </c>
    </row>
    <row r="3784" spans="1:13" x14ac:dyDescent="0.2">
      <c r="A3784" t="s">
        <v>0</v>
      </c>
      <c r="B3784">
        <v>17.231750000007601</v>
      </c>
      <c r="C3784" t="s">
        <v>1</v>
      </c>
      <c r="D3784">
        <v>17.2558330000072</v>
      </c>
      <c r="J3784" t="s">
        <v>0</v>
      </c>
      <c r="K3784">
        <v>2.9757500886917101</v>
      </c>
      <c r="L3784" t="s">
        <v>1</v>
      </c>
      <c r="M3784">
        <v>3.05595791339874</v>
      </c>
    </row>
    <row r="3785" spans="1:13" x14ac:dyDescent="0.2">
      <c r="A3785" t="s">
        <v>0</v>
      </c>
      <c r="B3785">
        <v>4.4859169999966699</v>
      </c>
      <c r="C3785" t="s">
        <v>1</v>
      </c>
      <c r="D3785">
        <v>4.5197090000073104</v>
      </c>
      <c r="J3785" t="s">
        <v>0</v>
      </c>
      <c r="K3785">
        <v>3.18045794963836</v>
      </c>
      <c r="L3785" t="s">
        <v>1</v>
      </c>
      <c r="M3785">
        <v>3.23641693592071</v>
      </c>
    </row>
    <row r="3786" spans="1:13" x14ac:dyDescent="0.2">
      <c r="A3786" t="s">
        <v>0</v>
      </c>
      <c r="B3786">
        <v>17.0105410000047</v>
      </c>
      <c r="C3786" t="s">
        <v>1</v>
      </c>
      <c r="D3786">
        <v>17.036374999989299</v>
      </c>
      <c r="J3786" t="s">
        <v>0</v>
      </c>
      <c r="K3786">
        <v>2.8180840015411301</v>
      </c>
      <c r="L3786" t="s">
        <v>1</v>
      </c>
      <c r="M3786">
        <v>2.89087510108947</v>
      </c>
    </row>
    <row r="3787" spans="1:13" x14ac:dyDescent="0.2">
      <c r="A3787" t="s">
        <v>0</v>
      </c>
      <c r="B3787">
        <v>3.2110000000074002</v>
      </c>
      <c r="C3787" t="s">
        <v>1</v>
      </c>
      <c r="D3787">
        <v>3.24374999999577</v>
      </c>
      <c r="J3787" t="s">
        <v>0</v>
      </c>
      <c r="K3787">
        <v>2.9052920341491699</v>
      </c>
      <c r="L3787" t="s">
        <v>1</v>
      </c>
      <c r="M3787">
        <v>3.01520788669586</v>
      </c>
    </row>
    <row r="3788" spans="1:13" x14ac:dyDescent="0.2">
      <c r="A3788" t="s">
        <v>0</v>
      </c>
      <c r="B3788">
        <v>16.181000000003099</v>
      </c>
      <c r="C3788" t="s">
        <v>1</v>
      </c>
      <c r="D3788">
        <v>16.214333000007699</v>
      </c>
      <c r="J3788" t="s">
        <v>0</v>
      </c>
      <c r="K3788">
        <v>3.18079209327697</v>
      </c>
      <c r="L3788" t="s">
        <v>1</v>
      </c>
      <c r="M3788">
        <v>3.2864170074462802</v>
      </c>
    </row>
    <row r="3789" spans="1:13" x14ac:dyDescent="0.2">
      <c r="A3789" t="s">
        <v>0</v>
      </c>
      <c r="B3789">
        <v>11.535249999994299</v>
      </c>
      <c r="C3789" t="s">
        <v>1</v>
      </c>
      <c r="D3789">
        <v>11.5791249999972</v>
      </c>
      <c r="J3789" t="s">
        <v>0</v>
      </c>
      <c r="K3789">
        <v>3.6802920103073098</v>
      </c>
      <c r="L3789" t="s">
        <v>1</v>
      </c>
      <c r="M3789">
        <v>3.7356249094009399</v>
      </c>
    </row>
    <row r="3790" spans="1:13" x14ac:dyDescent="0.2">
      <c r="A3790" t="s">
        <v>0</v>
      </c>
      <c r="B3790">
        <v>6.9606250000049297</v>
      </c>
      <c r="C3790" t="s">
        <v>1</v>
      </c>
      <c r="D3790">
        <v>6.9927499999948797</v>
      </c>
      <c r="J3790" t="s">
        <v>0</v>
      </c>
      <c r="K3790">
        <v>4.16695797443389</v>
      </c>
      <c r="L3790" t="s">
        <v>1</v>
      </c>
      <c r="M3790">
        <v>4.2920420169830296</v>
      </c>
    </row>
    <row r="3791" spans="1:13" x14ac:dyDescent="0.2">
      <c r="A3791" t="s">
        <v>0</v>
      </c>
      <c r="B3791">
        <v>9.2984169999965598</v>
      </c>
      <c r="C3791" t="s">
        <v>1</v>
      </c>
      <c r="D3791">
        <v>9.3321250000002394</v>
      </c>
      <c r="J3791" t="s">
        <v>0</v>
      </c>
      <c r="K3791">
        <v>2.8735419511795</v>
      </c>
      <c r="L3791" t="s">
        <v>1</v>
      </c>
      <c r="M3791">
        <v>2.9550830125808698</v>
      </c>
    </row>
    <row r="3792" spans="1:13" x14ac:dyDescent="0.2">
      <c r="A3792" t="s">
        <v>0</v>
      </c>
      <c r="B3792">
        <v>12.152000000000299</v>
      </c>
      <c r="C3792" t="s">
        <v>1</v>
      </c>
      <c r="D3792">
        <v>12.1847079999923</v>
      </c>
      <c r="J3792" t="s">
        <v>0</v>
      </c>
      <c r="K3792">
        <v>3.4908750057220401</v>
      </c>
      <c r="L3792" t="s">
        <v>1</v>
      </c>
      <c r="M3792">
        <v>3.5369170904159501</v>
      </c>
    </row>
    <row r="3793" spans="1:13" x14ac:dyDescent="0.2">
      <c r="A3793" t="s">
        <v>0</v>
      </c>
      <c r="B3793">
        <v>11.8725829999988</v>
      </c>
      <c r="C3793" t="s">
        <v>1</v>
      </c>
      <c r="D3793">
        <v>11.902292000001999</v>
      </c>
      <c r="J3793" t="s">
        <v>0</v>
      </c>
      <c r="K3793">
        <v>3.3133339881896902</v>
      </c>
      <c r="L3793" t="s">
        <v>1</v>
      </c>
      <c r="M3793">
        <v>3.35454201698303</v>
      </c>
    </row>
    <row r="3794" spans="1:13" x14ac:dyDescent="0.2">
      <c r="A3794" t="s">
        <v>0</v>
      </c>
      <c r="B3794">
        <v>9.1455839999952104</v>
      </c>
      <c r="C3794" t="s">
        <v>1</v>
      </c>
      <c r="D3794">
        <v>9.1787909999965205</v>
      </c>
      <c r="J3794" t="s">
        <v>0</v>
      </c>
      <c r="K3794">
        <v>3.4530000686645499</v>
      </c>
      <c r="L3794" t="s">
        <v>1</v>
      </c>
      <c r="M3794">
        <v>3.4957909584045401</v>
      </c>
    </row>
    <row r="3795" spans="1:13" x14ac:dyDescent="0.2">
      <c r="A3795" t="s">
        <v>0</v>
      </c>
      <c r="B3795">
        <v>8.9964169999916503</v>
      </c>
      <c r="C3795" t="s">
        <v>1</v>
      </c>
      <c r="D3795">
        <v>9.0254999999927996</v>
      </c>
      <c r="J3795" t="s">
        <v>0</v>
      </c>
      <c r="K3795">
        <v>3.8243750333786002</v>
      </c>
      <c r="L3795" t="s">
        <v>1</v>
      </c>
      <c r="M3795">
        <v>3.8642909526824898</v>
      </c>
    </row>
    <row r="3796" spans="1:13" x14ac:dyDescent="0.2">
      <c r="A3796" t="s">
        <v>0</v>
      </c>
      <c r="B3796">
        <v>3.1202910000018802</v>
      </c>
      <c r="C3796" t="s">
        <v>1</v>
      </c>
      <c r="D3796">
        <v>3.1599579999976801</v>
      </c>
      <c r="J3796" t="s">
        <v>0</v>
      </c>
      <c r="K3796">
        <v>3.1793329715728702</v>
      </c>
      <c r="L3796" t="s">
        <v>1</v>
      </c>
      <c r="M3796">
        <v>3.23724997043609</v>
      </c>
    </row>
    <row r="3797" spans="1:13" x14ac:dyDescent="0.2">
      <c r="A3797" t="s">
        <v>0</v>
      </c>
      <c r="B3797">
        <v>14.7438329999971</v>
      </c>
      <c r="C3797" t="s">
        <v>1</v>
      </c>
      <c r="D3797">
        <v>14.787499999996999</v>
      </c>
      <c r="J3797" t="s">
        <v>0</v>
      </c>
      <c r="K3797">
        <v>2.62958395481109</v>
      </c>
      <c r="L3797" t="s">
        <v>1</v>
      </c>
      <c r="M3797">
        <v>2.7270419597625701</v>
      </c>
    </row>
    <row r="3798" spans="1:13" x14ac:dyDescent="0.2">
      <c r="A3798" t="s">
        <v>0</v>
      </c>
      <c r="B3798">
        <v>8.7954579999944809</v>
      </c>
      <c r="C3798" t="s">
        <v>1</v>
      </c>
      <c r="D3798">
        <v>8.8335420000049591</v>
      </c>
      <c r="J3798" t="s">
        <v>0</v>
      </c>
      <c r="K3798">
        <v>2.5636249780654898</v>
      </c>
      <c r="L3798" t="s">
        <v>1</v>
      </c>
      <c r="M3798">
        <v>2.6714169979095401</v>
      </c>
    </row>
    <row r="3799" spans="1:13" x14ac:dyDescent="0.2">
      <c r="A3799" t="s">
        <v>0</v>
      </c>
      <c r="B3799">
        <v>6.7761250000017901</v>
      </c>
      <c r="C3799" t="s">
        <v>1</v>
      </c>
      <c r="D3799">
        <v>6.8059159999904697</v>
      </c>
      <c r="J3799" t="s">
        <v>0</v>
      </c>
      <c r="K3799">
        <v>3.0612920522689802</v>
      </c>
      <c r="L3799" t="s">
        <v>1</v>
      </c>
      <c r="M3799">
        <v>3.1180830001831001</v>
      </c>
    </row>
    <row r="3800" spans="1:13" x14ac:dyDescent="0.2">
      <c r="A3800" t="s">
        <v>0</v>
      </c>
      <c r="B3800">
        <v>8.0872919999990192</v>
      </c>
      <c r="C3800" t="s">
        <v>1</v>
      </c>
      <c r="D3800">
        <v>8.1237499999957592</v>
      </c>
      <c r="J3800" t="s">
        <v>0</v>
      </c>
      <c r="K3800">
        <v>3.4987499713897701</v>
      </c>
      <c r="L3800" t="s">
        <v>1</v>
      </c>
      <c r="M3800">
        <v>3.5498750209808301</v>
      </c>
    </row>
    <row r="3801" spans="1:13" x14ac:dyDescent="0.2">
      <c r="A3801" t="s">
        <v>0</v>
      </c>
      <c r="B3801">
        <v>4.0673750000053097</v>
      </c>
      <c r="C3801" t="s">
        <v>1</v>
      </c>
      <c r="D3801">
        <v>4.1082500000015898</v>
      </c>
      <c r="J3801" t="s">
        <v>0</v>
      </c>
      <c r="K3801">
        <v>2.6125409603118799</v>
      </c>
      <c r="L3801" t="s">
        <v>1</v>
      </c>
      <c r="M3801">
        <v>2.6972090005874598</v>
      </c>
    </row>
    <row r="3802" spans="1:13" x14ac:dyDescent="0.2">
      <c r="A3802" t="s">
        <v>0</v>
      </c>
      <c r="B3802">
        <v>13.881249999997101</v>
      </c>
      <c r="C3802" t="s">
        <v>1</v>
      </c>
      <c r="D3802">
        <v>13.911125000007001</v>
      </c>
      <c r="J3802" t="s">
        <v>0</v>
      </c>
      <c r="K3802">
        <v>3.22087502479553</v>
      </c>
      <c r="L3802" t="s">
        <v>1</v>
      </c>
      <c r="M3802">
        <v>3.28941702842712</v>
      </c>
    </row>
    <row r="3803" spans="1:13" x14ac:dyDescent="0.2">
      <c r="A3803" t="s">
        <v>0</v>
      </c>
      <c r="B3803">
        <v>10.206291999992301</v>
      </c>
      <c r="C3803" t="s">
        <v>1</v>
      </c>
      <c r="D3803">
        <v>10.2330830000028</v>
      </c>
      <c r="J3803" t="s">
        <v>0</v>
      </c>
      <c r="K3803">
        <v>4.2141659259796098</v>
      </c>
      <c r="L3803" t="s">
        <v>1</v>
      </c>
      <c r="M3803">
        <v>4.2654999494552603</v>
      </c>
    </row>
    <row r="3804" spans="1:13" x14ac:dyDescent="0.2">
      <c r="A3804" t="s">
        <v>0</v>
      </c>
      <c r="B3804">
        <v>7.2242920000036204</v>
      </c>
      <c r="C3804" t="s">
        <v>1</v>
      </c>
      <c r="D3804">
        <v>7.2565410000038302</v>
      </c>
      <c r="J3804" t="s">
        <v>0</v>
      </c>
      <c r="K3804">
        <v>4.3792499303817696</v>
      </c>
      <c r="L3804" t="s">
        <v>1</v>
      </c>
      <c r="M3804">
        <v>4.4231249094009399</v>
      </c>
    </row>
    <row r="3805" spans="1:13" x14ac:dyDescent="0.2">
      <c r="A3805" t="s">
        <v>0</v>
      </c>
      <c r="B3805">
        <v>8.0933750000013998</v>
      </c>
      <c r="C3805" t="s">
        <v>1</v>
      </c>
      <c r="D3805">
        <v>8.1287910000042896</v>
      </c>
      <c r="J3805" t="s">
        <v>0</v>
      </c>
      <c r="K3805">
        <v>3.7056250572204501</v>
      </c>
      <c r="L3805" t="s">
        <v>1</v>
      </c>
      <c r="M3805">
        <v>3.78633296489715</v>
      </c>
    </row>
    <row r="3806" spans="1:13" x14ac:dyDescent="0.2">
      <c r="A3806" t="s">
        <v>0</v>
      </c>
      <c r="B3806">
        <v>7.42629100000158</v>
      </c>
      <c r="C3806" t="s">
        <v>1</v>
      </c>
      <c r="D3806">
        <v>7.4602500000082701</v>
      </c>
      <c r="J3806" t="s">
        <v>0</v>
      </c>
      <c r="K3806">
        <v>3.6612920761108398</v>
      </c>
      <c r="L3806" t="s">
        <v>1</v>
      </c>
      <c r="M3806">
        <v>3.7082499265670701</v>
      </c>
    </row>
    <row r="3807" spans="1:13" x14ac:dyDescent="0.2">
      <c r="A3807" t="s">
        <v>0</v>
      </c>
      <c r="B3807">
        <v>6.6616659999993999</v>
      </c>
      <c r="C3807" t="s">
        <v>1</v>
      </c>
      <c r="D3807">
        <v>6.68883399998776</v>
      </c>
      <c r="J3807" t="s">
        <v>0</v>
      </c>
      <c r="K3807">
        <v>3.4302080869674598</v>
      </c>
      <c r="L3807" t="s">
        <v>1</v>
      </c>
      <c r="M3807">
        <v>3.5395839214324898</v>
      </c>
    </row>
    <row r="3808" spans="1:13" x14ac:dyDescent="0.2">
      <c r="A3808" t="s">
        <v>0</v>
      </c>
      <c r="B3808">
        <v>17.252333000001801</v>
      </c>
      <c r="C3808" t="s">
        <v>1</v>
      </c>
      <c r="D3808">
        <v>17.281625000009601</v>
      </c>
      <c r="J3808" t="s">
        <v>0</v>
      </c>
      <c r="K3808">
        <v>3.3830000162124598</v>
      </c>
      <c r="L3808" t="s">
        <v>1</v>
      </c>
      <c r="M3808">
        <v>3.4323749542236301</v>
      </c>
    </row>
    <row r="3809" spans="1:13" x14ac:dyDescent="0.2">
      <c r="A3809" t="s">
        <v>0</v>
      </c>
      <c r="B3809">
        <v>12.4228749999986</v>
      </c>
      <c r="C3809" t="s">
        <v>1</v>
      </c>
      <c r="D3809">
        <v>12.454791999999699</v>
      </c>
      <c r="J3809" t="s">
        <v>0</v>
      </c>
      <c r="K3809">
        <v>3.3823750019073402</v>
      </c>
      <c r="L3809" t="s">
        <v>1</v>
      </c>
      <c r="M3809">
        <v>3.4289580583572299</v>
      </c>
    </row>
    <row r="3810" spans="1:13" x14ac:dyDescent="0.2">
      <c r="A3810" t="s">
        <v>0</v>
      </c>
      <c r="B3810">
        <v>12.5726250000042</v>
      </c>
      <c r="C3810" t="s">
        <v>1</v>
      </c>
      <c r="D3810">
        <v>12.609249999996999</v>
      </c>
      <c r="J3810" t="s">
        <v>0</v>
      </c>
      <c r="K3810">
        <v>2.89487504959106</v>
      </c>
      <c r="L3810" t="s">
        <v>1</v>
      </c>
      <c r="M3810">
        <v>2.9481660127639699</v>
      </c>
    </row>
    <row r="3811" spans="1:13" x14ac:dyDescent="0.2">
      <c r="A3811" t="s">
        <v>0</v>
      </c>
      <c r="B3811">
        <v>6.4330000000012397</v>
      </c>
      <c r="C3811" t="s">
        <v>1</v>
      </c>
      <c r="D3811">
        <v>6.4694999999943503</v>
      </c>
      <c r="J3811" t="s">
        <v>0</v>
      </c>
      <c r="K3811">
        <v>2.17466700077056</v>
      </c>
      <c r="L3811" t="s">
        <v>1</v>
      </c>
      <c r="M3811">
        <v>2.2267090082168499</v>
      </c>
    </row>
    <row r="3812" spans="1:13" x14ac:dyDescent="0.2">
      <c r="A3812" t="s">
        <v>0</v>
      </c>
      <c r="B3812">
        <v>6.2117909999983496</v>
      </c>
      <c r="C3812" t="s">
        <v>1</v>
      </c>
      <c r="D3812">
        <v>6.2401249999908197</v>
      </c>
      <c r="J3812" t="s">
        <v>0</v>
      </c>
      <c r="K3812">
        <v>2.4808330535888601</v>
      </c>
      <c r="L3812" t="s">
        <v>1</v>
      </c>
      <c r="M3812">
        <v>2.5999170541763301</v>
      </c>
    </row>
    <row r="3813" spans="1:13" x14ac:dyDescent="0.2">
      <c r="A3813" t="s">
        <v>0</v>
      </c>
      <c r="B3813">
        <v>6.8793749999969096</v>
      </c>
      <c r="C3813" t="s">
        <v>1</v>
      </c>
      <c r="D3813">
        <v>6.9164160000099102</v>
      </c>
      <c r="J3813" t="s">
        <v>0</v>
      </c>
      <c r="K3813">
        <v>2.898167014122</v>
      </c>
      <c r="L3813" t="s">
        <v>1</v>
      </c>
      <c r="M3813">
        <v>2.9890000820159899</v>
      </c>
    </row>
    <row r="3814" spans="1:13" x14ac:dyDescent="0.2">
      <c r="A3814" t="s">
        <v>0</v>
      </c>
      <c r="B3814">
        <v>3.7347920000030399</v>
      </c>
      <c r="C3814" t="s">
        <v>1</v>
      </c>
      <c r="D3814">
        <v>3.7691250000051402</v>
      </c>
      <c r="J3814" t="s">
        <v>0</v>
      </c>
      <c r="K3814">
        <v>2.89570796489715</v>
      </c>
      <c r="L3814" t="s">
        <v>1</v>
      </c>
      <c r="M3814">
        <v>2.9484999179839999</v>
      </c>
    </row>
    <row r="3815" spans="1:13" x14ac:dyDescent="0.2">
      <c r="A3815" t="s">
        <v>0</v>
      </c>
      <c r="B3815">
        <v>17.9121249999951</v>
      </c>
      <c r="C3815" t="s">
        <v>1</v>
      </c>
      <c r="D3815">
        <v>17.946209000001499</v>
      </c>
      <c r="J3815" t="s">
        <v>0</v>
      </c>
      <c r="K3815">
        <v>2.640625</v>
      </c>
      <c r="L3815" t="s">
        <v>1</v>
      </c>
      <c r="M3815">
        <v>2.7267500162124598</v>
      </c>
    </row>
    <row r="3816" spans="1:13" x14ac:dyDescent="0.2">
      <c r="A3816" t="s">
        <v>0</v>
      </c>
      <c r="B3816">
        <v>8.9718750000002903</v>
      </c>
      <c r="C3816" t="s">
        <v>1</v>
      </c>
      <c r="D3816">
        <v>9.0006249999987595</v>
      </c>
      <c r="J3816" t="s">
        <v>0</v>
      </c>
      <c r="K3816">
        <v>3.1415829658508301</v>
      </c>
      <c r="L3816" t="s">
        <v>1</v>
      </c>
      <c r="M3816">
        <v>3.2089999914169298</v>
      </c>
    </row>
    <row r="3817" spans="1:13" x14ac:dyDescent="0.2">
      <c r="A3817" t="s">
        <v>0</v>
      </c>
      <c r="B3817">
        <v>12.0573339999907</v>
      </c>
      <c r="C3817" t="s">
        <v>1</v>
      </c>
      <c r="D3817">
        <v>12.0916249999964</v>
      </c>
      <c r="J3817" t="s">
        <v>0</v>
      </c>
      <c r="K3817">
        <v>2.7031669616699201</v>
      </c>
      <c r="L3817" t="s">
        <v>1</v>
      </c>
      <c r="M3817">
        <v>2.78558301925659</v>
      </c>
    </row>
    <row r="3818" spans="1:13" x14ac:dyDescent="0.2">
      <c r="A3818" t="s">
        <v>0</v>
      </c>
      <c r="B3818">
        <v>6.36512500000208</v>
      </c>
      <c r="C3818" t="s">
        <v>1</v>
      </c>
      <c r="D3818">
        <v>6.4146250000049996</v>
      </c>
      <c r="J3818" t="s">
        <v>0</v>
      </c>
      <c r="K3818">
        <v>2.9511250257491999</v>
      </c>
      <c r="L3818" t="s">
        <v>1</v>
      </c>
      <c r="M3818">
        <v>3.0163329839706399</v>
      </c>
    </row>
    <row r="3819" spans="1:13" x14ac:dyDescent="0.2">
      <c r="A3819" t="s">
        <v>0</v>
      </c>
      <c r="B3819">
        <v>16.518916999999</v>
      </c>
      <c r="C3819" t="s">
        <v>1</v>
      </c>
      <c r="D3819">
        <v>16.554749999997298</v>
      </c>
      <c r="J3819" t="s">
        <v>0</v>
      </c>
      <c r="K3819">
        <v>2.9702500104904099</v>
      </c>
      <c r="L3819" t="s">
        <v>1</v>
      </c>
      <c r="M3819">
        <v>3.0139169692993102</v>
      </c>
    </row>
    <row r="3820" spans="1:13" x14ac:dyDescent="0.2">
      <c r="A3820" t="s">
        <v>0</v>
      </c>
      <c r="B3820">
        <v>17.389625000006902</v>
      </c>
      <c r="C3820" t="s">
        <v>1</v>
      </c>
      <c r="D3820">
        <v>17.419750000001901</v>
      </c>
      <c r="J3820" t="s">
        <v>0</v>
      </c>
      <c r="K3820">
        <v>3.06112504005432</v>
      </c>
      <c r="L3820" t="s">
        <v>1</v>
      </c>
      <c r="M3820">
        <v>3.1050829887390101</v>
      </c>
    </row>
    <row r="3821" spans="1:13" x14ac:dyDescent="0.2">
      <c r="A3821" t="s">
        <v>0</v>
      </c>
      <c r="B3821">
        <v>31.006042000001301</v>
      </c>
      <c r="C3821" t="s">
        <v>1</v>
      </c>
      <c r="D3821">
        <v>31.048709000003701</v>
      </c>
      <c r="J3821" t="s">
        <v>0</v>
      </c>
      <c r="K3821">
        <v>3.2565829753875701</v>
      </c>
      <c r="L3821" t="s">
        <v>1</v>
      </c>
      <c r="M3821">
        <v>3.2966250181198098</v>
      </c>
    </row>
    <row r="3822" spans="1:13" x14ac:dyDescent="0.2">
      <c r="A3822" t="s">
        <v>0</v>
      </c>
      <c r="B3822">
        <v>15.839499999998401</v>
      </c>
      <c r="C3822" t="s">
        <v>1</v>
      </c>
      <c r="D3822">
        <v>15.869875000006999</v>
      </c>
      <c r="J3822" t="s">
        <v>0</v>
      </c>
      <c r="K3822">
        <v>2.7805420160293499</v>
      </c>
      <c r="L3822" t="s">
        <v>1</v>
      </c>
      <c r="M3822">
        <v>2.8297090530395499</v>
      </c>
    </row>
    <row r="3823" spans="1:13" x14ac:dyDescent="0.2">
      <c r="A3823" t="s">
        <v>0</v>
      </c>
      <c r="B3823">
        <v>34.724458999988798</v>
      </c>
      <c r="C3823" t="s">
        <v>1</v>
      </c>
      <c r="D3823">
        <v>34.754000000006599</v>
      </c>
      <c r="J3823" t="s">
        <v>0</v>
      </c>
      <c r="K3823">
        <v>3.78074991703033</v>
      </c>
      <c r="L3823" t="s">
        <v>1</v>
      </c>
      <c r="M3823">
        <v>3.8444160223007202</v>
      </c>
    </row>
    <row r="3824" spans="1:13" x14ac:dyDescent="0.2">
      <c r="A3824" t="s">
        <v>0</v>
      </c>
      <c r="B3824">
        <v>26.5045830000048</v>
      </c>
      <c r="C3824" t="s">
        <v>1</v>
      </c>
      <c r="D3824">
        <v>26.5552919999976</v>
      </c>
      <c r="J3824" t="s">
        <v>0</v>
      </c>
      <c r="K3824">
        <v>3.36608397960662</v>
      </c>
      <c r="L3824" t="s">
        <v>1</v>
      </c>
      <c r="M3824">
        <v>3.4304159879684399</v>
      </c>
    </row>
    <row r="3825" spans="1:13" x14ac:dyDescent="0.2">
      <c r="A3825" t="s">
        <v>0</v>
      </c>
      <c r="B3825">
        <v>43.170250000002802</v>
      </c>
      <c r="C3825" t="s">
        <v>1</v>
      </c>
      <c r="D3825">
        <v>43.195417000006799</v>
      </c>
      <c r="J3825" t="s">
        <v>0</v>
      </c>
      <c r="K3825">
        <v>3.56454193592071</v>
      </c>
      <c r="L3825" t="s">
        <v>1</v>
      </c>
      <c r="M3825">
        <v>3.66483306884765</v>
      </c>
    </row>
    <row r="3826" spans="1:13" x14ac:dyDescent="0.2">
      <c r="A3826" t="s">
        <v>0</v>
      </c>
      <c r="B3826">
        <v>17.744915999998</v>
      </c>
      <c r="C3826" t="s">
        <v>1</v>
      </c>
      <c r="D3826">
        <v>17.792834000005001</v>
      </c>
      <c r="J3826" t="s">
        <v>0</v>
      </c>
      <c r="K3826">
        <v>3.1207500696182202</v>
      </c>
      <c r="L3826" t="s">
        <v>1</v>
      </c>
      <c r="M3826">
        <v>3.2289159297943102</v>
      </c>
    </row>
    <row r="3827" spans="1:13" x14ac:dyDescent="0.2">
      <c r="A3827" t="s">
        <v>0</v>
      </c>
      <c r="B3827">
        <v>58.655999999999104</v>
      </c>
      <c r="C3827" t="s">
        <v>1</v>
      </c>
      <c r="D3827">
        <v>58.7048749999894</v>
      </c>
      <c r="J3827" t="s">
        <v>0</v>
      </c>
      <c r="K3827">
        <v>4.3409999608993504</v>
      </c>
      <c r="L3827" t="s">
        <v>1</v>
      </c>
      <c r="M3827">
        <v>4.4180840253829903</v>
      </c>
    </row>
    <row r="3828" spans="1:13" x14ac:dyDescent="0.2">
      <c r="A3828" t="s">
        <v>0</v>
      </c>
      <c r="B3828">
        <v>52.747082999999797</v>
      </c>
      <c r="C3828" t="s">
        <v>1</v>
      </c>
      <c r="D3828">
        <v>52.773834000007</v>
      </c>
      <c r="J3828" t="s">
        <v>0</v>
      </c>
      <c r="K3828">
        <v>4.1417499780654898</v>
      </c>
      <c r="L3828" t="s">
        <v>1</v>
      </c>
      <c r="M3828">
        <v>4.1882079839706403</v>
      </c>
    </row>
    <row r="3829" spans="1:13" x14ac:dyDescent="0.2">
      <c r="A3829" t="s">
        <v>0</v>
      </c>
      <c r="B3829">
        <v>8.6634590000045293</v>
      </c>
      <c r="C3829" t="s">
        <v>1</v>
      </c>
      <c r="D3829">
        <v>8.7113750000042902</v>
      </c>
      <c r="J3829" t="s">
        <v>0</v>
      </c>
      <c r="K3829">
        <v>5.5278749465942303</v>
      </c>
      <c r="L3829" t="s">
        <v>1</v>
      </c>
      <c r="M3829">
        <v>5.5760829448699898</v>
      </c>
    </row>
    <row r="3830" spans="1:13" x14ac:dyDescent="0.2">
      <c r="A3830" t="s">
        <v>0</v>
      </c>
      <c r="B3830">
        <v>24.686708000004302</v>
      </c>
      <c r="C3830" t="s">
        <v>1</v>
      </c>
      <c r="D3830">
        <v>24.748375000001399</v>
      </c>
      <c r="J3830" t="s">
        <v>0</v>
      </c>
      <c r="K3830">
        <v>3.7596670389175402</v>
      </c>
      <c r="L3830" t="s">
        <v>1</v>
      </c>
      <c r="M3830">
        <v>3.8534169197082502</v>
      </c>
    </row>
    <row r="3831" spans="1:13" x14ac:dyDescent="0.2">
      <c r="A3831" t="s">
        <v>0</v>
      </c>
      <c r="B3831">
        <v>33.395291999994399</v>
      </c>
      <c r="C3831" t="s">
        <v>1</v>
      </c>
      <c r="D3831">
        <v>33.4489999999902</v>
      </c>
      <c r="J3831" t="s">
        <v>0</v>
      </c>
      <c r="K3831">
        <v>4.7515410184860203</v>
      </c>
      <c r="L3831" t="s">
        <v>1</v>
      </c>
      <c r="M3831">
        <v>4.8038749694824201</v>
      </c>
    </row>
    <row r="3832" spans="1:13" x14ac:dyDescent="0.2">
      <c r="A3832" t="s">
        <v>0</v>
      </c>
      <c r="B3832">
        <v>19.090833000006999</v>
      </c>
      <c r="C3832" t="s">
        <v>1</v>
      </c>
      <c r="D3832">
        <v>19.140207999996001</v>
      </c>
      <c r="J3832" t="s">
        <v>0</v>
      </c>
      <c r="K3832">
        <v>2.9034999608993499</v>
      </c>
      <c r="L3832" t="s">
        <v>1</v>
      </c>
      <c r="M3832">
        <v>2.9452500343322701</v>
      </c>
    </row>
    <row r="3833" spans="1:13" x14ac:dyDescent="0.2">
      <c r="A3833" t="s">
        <v>0</v>
      </c>
      <c r="B3833">
        <v>6.3647079999924401</v>
      </c>
      <c r="C3833" t="s">
        <v>1</v>
      </c>
      <c r="D3833">
        <v>6.4030000000059299</v>
      </c>
      <c r="J3833" t="s">
        <v>0</v>
      </c>
      <c r="K3833">
        <v>2.8884580135345401</v>
      </c>
      <c r="L3833" t="s">
        <v>1</v>
      </c>
      <c r="M3833">
        <v>2.9360829591751099</v>
      </c>
    </row>
    <row r="3834" spans="1:13" x14ac:dyDescent="0.2">
      <c r="A3834" t="s">
        <v>0</v>
      </c>
      <c r="B3834">
        <v>64.967959000000505</v>
      </c>
      <c r="C3834" t="s">
        <v>1</v>
      </c>
      <c r="D3834">
        <v>65.002582999994701</v>
      </c>
      <c r="J3834" t="s">
        <v>0</v>
      </c>
      <c r="K3834">
        <v>3.2985409498214699</v>
      </c>
      <c r="L3834" t="s">
        <v>1</v>
      </c>
      <c r="M3834">
        <v>3.3388750553131099</v>
      </c>
    </row>
    <row r="3835" spans="1:13" x14ac:dyDescent="0.2">
      <c r="A3835" t="s">
        <v>0</v>
      </c>
      <c r="B3835">
        <v>19.902957999988701</v>
      </c>
      <c r="C3835" t="s">
        <v>1</v>
      </c>
      <c r="D3835">
        <v>19.934500000004999</v>
      </c>
      <c r="J3835" t="s">
        <v>0</v>
      </c>
      <c r="K3835">
        <v>3.2161659002304002</v>
      </c>
      <c r="L3835" t="s">
        <v>1</v>
      </c>
      <c r="M3835">
        <v>3.25816702842712</v>
      </c>
    </row>
    <row r="3836" spans="1:13" x14ac:dyDescent="0.2">
      <c r="A3836" t="s">
        <v>0</v>
      </c>
      <c r="B3836">
        <v>53.4556669999943</v>
      </c>
      <c r="C3836" t="s">
        <v>1</v>
      </c>
      <c r="D3836">
        <v>53.500166999995699</v>
      </c>
      <c r="J3836" t="s">
        <v>0</v>
      </c>
      <c r="K3836">
        <v>2.4508750438690101</v>
      </c>
      <c r="L3836" t="s">
        <v>1</v>
      </c>
      <c r="M3836">
        <v>2.5638329982757502</v>
      </c>
    </row>
    <row r="3837" spans="1:13" x14ac:dyDescent="0.2">
      <c r="A3837" t="s">
        <v>0</v>
      </c>
      <c r="B3837">
        <v>10.3930419999898</v>
      </c>
      <c r="C3837" t="s">
        <v>1</v>
      </c>
      <c r="D3837">
        <v>10.436499999997199</v>
      </c>
      <c r="J3837" t="s">
        <v>0</v>
      </c>
      <c r="K3837">
        <v>5.0978751182556099</v>
      </c>
      <c r="L3837" t="s">
        <v>1</v>
      </c>
      <c r="M3837">
        <v>5.1375420093536297</v>
      </c>
    </row>
    <row r="3838" spans="1:13" x14ac:dyDescent="0.2">
      <c r="A3838" t="s">
        <v>0</v>
      </c>
      <c r="B3838">
        <v>13.787875000005499</v>
      </c>
      <c r="C3838" t="s">
        <v>1</v>
      </c>
      <c r="D3838">
        <v>13.829583000003201</v>
      </c>
      <c r="J3838" t="s">
        <v>0</v>
      </c>
      <c r="K3838">
        <v>4.1364169120788503</v>
      </c>
      <c r="L3838" t="s">
        <v>1</v>
      </c>
      <c r="M3838">
        <v>4.17833292484283</v>
      </c>
    </row>
    <row r="3839" spans="1:13" x14ac:dyDescent="0.2">
      <c r="A3839" t="s">
        <v>0</v>
      </c>
      <c r="B3839">
        <v>6.5715420000032001</v>
      </c>
      <c r="C3839" t="s">
        <v>1</v>
      </c>
      <c r="D3839">
        <v>6.5988749999945604</v>
      </c>
      <c r="J3839" t="s">
        <v>0</v>
      </c>
      <c r="K3839">
        <v>3.2001669406890798</v>
      </c>
      <c r="L3839" t="s">
        <v>1</v>
      </c>
      <c r="M3839">
        <v>3.24691593647003</v>
      </c>
    </row>
    <row r="3840" spans="1:13" x14ac:dyDescent="0.2">
      <c r="A3840" t="s">
        <v>0</v>
      </c>
      <c r="B3840">
        <v>3.8513340000037002</v>
      </c>
      <c r="C3840" t="s">
        <v>1</v>
      </c>
      <c r="D3840">
        <v>3.8777079999903199</v>
      </c>
      <c r="J3840" t="s">
        <v>0</v>
      </c>
      <c r="K3840">
        <v>2.9987920522689802</v>
      </c>
      <c r="L3840" t="s">
        <v>1</v>
      </c>
      <c r="M3840">
        <v>3.1163330078125</v>
      </c>
    </row>
    <row r="3841" spans="1:13" x14ac:dyDescent="0.2">
      <c r="A3841" t="s">
        <v>0</v>
      </c>
      <c r="B3841">
        <v>10.691499999992899</v>
      </c>
      <c r="C3841" t="s">
        <v>1</v>
      </c>
      <c r="D3841">
        <v>10.736499999993001</v>
      </c>
      <c r="J3841" t="s">
        <v>0</v>
      </c>
      <c r="K3841">
        <v>3.7652919292449898</v>
      </c>
      <c r="L3841" t="s">
        <v>1</v>
      </c>
      <c r="M3841">
        <v>3.8071659803390498</v>
      </c>
    </row>
    <row r="3842" spans="1:13" x14ac:dyDescent="0.2">
      <c r="A3842" t="s">
        <v>0</v>
      </c>
      <c r="B3842">
        <v>14.7005830000068</v>
      </c>
      <c r="C3842" t="s">
        <v>1</v>
      </c>
      <c r="D3842">
        <v>14.7462500000017</v>
      </c>
      <c r="J3842" t="s">
        <v>0</v>
      </c>
      <c r="K3842">
        <v>2.7669160366058301</v>
      </c>
      <c r="L3842" t="s">
        <v>1</v>
      </c>
      <c r="M3842">
        <v>2.8068330287933301</v>
      </c>
    </row>
    <row r="3843" spans="1:13" x14ac:dyDescent="0.2">
      <c r="A3843" t="s">
        <v>0</v>
      </c>
      <c r="B3843">
        <v>20.022083000000599</v>
      </c>
      <c r="C3843" t="s">
        <v>1</v>
      </c>
      <c r="D3843">
        <v>20.051958000010401</v>
      </c>
      <c r="J3843" t="s">
        <v>0</v>
      </c>
      <c r="K3843">
        <v>3.0331250429153398</v>
      </c>
      <c r="L3843" t="s">
        <v>1</v>
      </c>
      <c r="M3843">
        <v>3.0776669979095401</v>
      </c>
    </row>
    <row r="3844" spans="1:13" x14ac:dyDescent="0.2">
      <c r="A3844" t="s">
        <v>0</v>
      </c>
      <c r="B3844">
        <v>11.300625000004</v>
      </c>
      <c r="C3844" t="s">
        <v>1</v>
      </c>
      <c r="D3844">
        <v>11.3362499999993</v>
      </c>
      <c r="J3844" t="s">
        <v>0</v>
      </c>
      <c r="K3844">
        <v>2.8840410709381099</v>
      </c>
      <c r="L3844" t="s">
        <v>1</v>
      </c>
      <c r="M3844">
        <v>2.9815419912338199</v>
      </c>
    </row>
    <row r="3845" spans="1:13" x14ac:dyDescent="0.2">
      <c r="A3845" t="s">
        <v>0</v>
      </c>
      <c r="B3845">
        <v>8.5377920000127006</v>
      </c>
      <c r="C3845" t="s">
        <v>1</v>
      </c>
      <c r="D3845">
        <v>8.5786250000126003</v>
      </c>
      <c r="J3845" t="s">
        <v>0</v>
      </c>
      <c r="K3845">
        <v>2.77379190921783</v>
      </c>
      <c r="L3845" t="s">
        <v>1</v>
      </c>
      <c r="M3845">
        <v>2.8172090053558301</v>
      </c>
    </row>
    <row r="3846" spans="1:13" x14ac:dyDescent="0.2">
      <c r="A3846" t="s">
        <v>0</v>
      </c>
      <c r="B3846">
        <v>18.503457999997799</v>
      </c>
      <c r="C3846" t="s">
        <v>1</v>
      </c>
      <c r="D3846">
        <v>18.5393330000067</v>
      </c>
      <c r="J3846" t="s">
        <v>0</v>
      </c>
      <c r="K3846">
        <v>3.3657920360565101</v>
      </c>
      <c r="L3846" t="s">
        <v>1</v>
      </c>
      <c r="M3846">
        <v>3.4075409173965401</v>
      </c>
    </row>
    <row r="3847" spans="1:13" x14ac:dyDescent="0.2">
      <c r="A3847" t="s">
        <v>0</v>
      </c>
      <c r="B3847">
        <v>7.5484170000095201</v>
      </c>
      <c r="C3847" t="s">
        <v>1</v>
      </c>
      <c r="D3847">
        <v>7.5867500000015298</v>
      </c>
      <c r="J3847" t="s">
        <v>0</v>
      </c>
      <c r="K3847">
        <v>2.9498749971389699</v>
      </c>
      <c r="L3847" t="s">
        <v>1</v>
      </c>
      <c r="M3847">
        <v>3.0919170379638601</v>
      </c>
    </row>
    <row r="3848" spans="1:13" x14ac:dyDescent="0.2">
      <c r="A3848" t="s">
        <v>0</v>
      </c>
      <c r="B3848">
        <v>13.0434580000127</v>
      </c>
      <c r="C3848" t="s">
        <v>1</v>
      </c>
      <c r="D3848">
        <v>13.0820420000077</v>
      </c>
      <c r="J3848" t="s">
        <v>0</v>
      </c>
      <c r="K3848">
        <v>5.6940000057220397</v>
      </c>
      <c r="L3848" t="s">
        <v>1</v>
      </c>
      <c r="M3848">
        <v>5.7702080011367798</v>
      </c>
    </row>
    <row r="3849" spans="1:13" x14ac:dyDescent="0.2">
      <c r="A3849" t="s">
        <v>0</v>
      </c>
      <c r="B3849">
        <v>4.2698750000056398</v>
      </c>
      <c r="C3849" t="s">
        <v>1</v>
      </c>
      <c r="D3849">
        <v>4.3110419999976504</v>
      </c>
      <c r="J3849" t="s">
        <v>0</v>
      </c>
      <c r="K3849">
        <v>2.7869158983230502</v>
      </c>
      <c r="L3849" t="s">
        <v>1</v>
      </c>
      <c r="M3849">
        <v>2.8898750543594298</v>
      </c>
    </row>
    <row r="3850" spans="1:13" x14ac:dyDescent="0.2">
      <c r="A3850" t="s">
        <v>0</v>
      </c>
      <c r="B3850">
        <v>3.7102080000011002</v>
      </c>
      <c r="C3850" t="s">
        <v>1</v>
      </c>
      <c r="D3850">
        <v>3.74716600001079</v>
      </c>
      <c r="J3850" t="s">
        <v>0</v>
      </c>
      <c r="K3850">
        <v>3.70866703987121</v>
      </c>
      <c r="L3850" t="s">
        <v>1</v>
      </c>
      <c r="M3850">
        <v>3.75279200077056</v>
      </c>
    </row>
    <row r="3851" spans="1:13" x14ac:dyDescent="0.2">
      <c r="A3851" t="s">
        <v>0</v>
      </c>
      <c r="B3851">
        <v>15.4329169999982</v>
      </c>
      <c r="C3851" t="s">
        <v>1</v>
      </c>
      <c r="D3851">
        <v>15.466707999991</v>
      </c>
      <c r="J3851" t="s">
        <v>0</v>
      </c>
      <c r="K3851">
        <v>4.0244998931884703</v>
      </c>
      <c r="L3851" t="s">
        <v>1</v>
      </c>
      <c r="M3851">
        <v>4.0681250095367396</v>
      </c>
    </row>
    <row r="3852" spans="1:13" x14ac:dyDescent="0.2">
      <c r="A3852" t="s">
        <v>0</v>
      </c>
      <c r="B3852">
        <v>10.146707999993501</v>
      </c>
      <c r="C3852" t="s">
        <v>1</v>
      </c>
      <c r="D3852">
        <v>10.184250000008801</v>
      </c>
      <c r="J3852" t="s">
        <v>0</v>
      </c>
      <c r="K3852">
        <v>3.8255419731140101</v>
      </c>
      <c r="L3852" t="s">
        <v>1</v>
      </c>
      <c r="M3852">
        <v>3.9074169397354099</v>
      </c>
    </row>
    <row r="3853" spans="1:13" x14ac:dyDescent="0.2">
      <c r="A3853" t="s">
        <v>0</v>
      </c>
      <c r="B3853">
        <v>14.517749999995999</v>
      </c>
      <c r="C3853" t="s">
        <v>1</v>
      </c>
      <c r="D3853">
        <v>14.558665999999199</v>
      </c>
      <c r="J3853" t="s">
        <v>0</v>
      </c>
      <c r="K3853">
        <v>3.56241595745086</v>
      </c>
      <c r="L3853" t="s">
        <v>1</v>
      </c>
      <c r="M3853">
        <v>3.6020419597625701</v>
      </c>
    </row>
    <row r="3854" spans="1:13" x14ac:dyDescent="0.2">
      <c r="A3854" t="s">
        <v>0</v>
      </c>
      <c r="B3854">
        <v>4.0062500000033197</v>
      </c>
      <c r="C3854" t="s">
        <v>1</v>
      </c>
      <c r="D3854">
        <v>4.0394580000082598</v>
      </c>
      <c r="J3854" t="s">
        <v>0</v>
      </c>
      <c r="K3854">
        <v>3.4254999160766602</v>
      </c>
      <c r="L3854" t="s">
        <v>1</v>
      </c>
      <c r="M3854">
        <v>3.4672499895095799</v>
      </c>
    </row>
    <row r="3855" spans="1:13" x14ac:dyDescent="0.2">
      <c r="A3855" t="s">
        <v>0</v>
      </c>
      <c r="B3855">
        <v>14.3929170000092</v>
      </c>
      <c r="C3855" t="s">
        <v>1</v>
      </c>
      <c r="D3855">
        <v>14.424165999997699</v>
      </c>
      <c r="J3855" t="s">
        <v>0</v>
      </c>
      <c r="K3855">
        <v>3.62829101085662</v>
      </c>
      <c r="L3855" t="s">
        <v>1</v>
      </c>
      <c r="M3855">
        <v>3.6712499856948799</v>
      </c>
    </row>
    <row r="3856" spans="1:13" x14ac:dyDescent="0.2">
      <c r="A3856" t="s">
        <v>0</v>
      </c>
      <c r="B3856">
        <v>12.4309169999889</v>
      </c>
      <c r="C3856" t="s">
        <v>1</v>
      </c>
      <c r="D3856">
        <v>12.4674590000068</v>
      </c>
      <c r="J3856" t="s">
        <v>0</v>
      </c>
      <c r="K3856">
        <v>3.0496249198913499</v>
      </c>
      <c r="L3856" t="s">
        <v>1</v>
      </c>
      <c r="M3856">
        <v>3.09358310699462</v>
      </c>
    </row>
    <row r="3857" spans="1:13" x14ac:dyDescent="0.2">
      <c r="A3857" t="s">
        <v>0</v>
      </c>
      <c r="B3857">
        <v>7.92383400001028</v>
      </c>
      <c r="C3857" t="s">
        <v>1</v>
      </c>
      <c r="D3857">
        <v>7.9572079999934404</v>
      </c>
      <c r="J3857" t="s">
        <v>0</v>
      </c>
      <c r="K3857">
        <v>3.9151660203933698</v>
      </c>
      <c r="L3857" t="s">
        <v>1</v>
      </c>
      <c r="M3857">
        <v>3.95441699028015</v>
      </c>
    </row>
    <row r="3858" spans="1:13" x14ac:dyDescent="0.2">
      <c r="A3858" t="s">
        <v>0</v>
      </c>
      <c r="B3858">
        <v>14.6214580000076</v>
      </c>
      <c r="C3858" t="s">
        <v>1</v>
      </c>
      <c r="D3858">
        <v>14.660375000005301</v>
      </c>
      <c r="J3858" t="s">
        <v>0</v>
      </c>
      <c r="K3858">
        <v>2.5061670541763301</v>
      </c>
      <c r="L3858" t="s">
        <v>1</v>
      </c>
      <c r="M3858">
        <v>2.5517079830169598</v>
      </c>
    </row>
    <row r="3859" spans="1:13" x14ac:dyDescent="0.2">
      <c r="A3859" t="s">
        <v>0</v>
      </c>
      <c r="B3859">
        <v>4.9021250000009697</v>
      </c>
      <c r="C3859" t="s">
        <v>1</v>
      </c>
      <c r="D3859">
        <v>4.9379590000029303</v>
      </c>
      <c r="J3859" t="s">
        <v>0</v>
      </c>
      <c r="K3859">
        <v>2.4171670675277701</v>
      </c>
      <c r="L3859" t="s">
        <v>1</v>
      </c>
      <c r="M3859">
        <v>2.5672909021377501</v>
      </c>
    </row>
    <row r="3860" spans="1:13" x14ac:dyDescent="0.2">
      <c r="A3860" t="s">
        <v>0</v>
      </c>
      <c r="B3860">
        <v>11.7206249999952</v>
      </c>
      <c r="C3860" t="s">
        <v>1</v>
      </c>
      <c r="D3860">
        <v>11.9196249999902</v>
      </c>
      <c r="J3860" t="s">
        <v>0</v>
      </c>
      <c r="K3860">
        <v>2.5695409774780198</v>
      </c>
      <c r="L3860" t="s">
        <v>1</v>
      </c>
      <c r="M3860">
        <v>2.6457500457763601</v>
      </c>
    </row>
    <row r="3861" spans="1:13" x14ac:dyDescent="0.2">
      <c r="A3861" t="s">
        <v>0</v>
      </c>
      <c r="B3861">
        <v>8.9040830000044409</v>
      </c>
      <c r="C3861" t="s">
        <v>1</v>
      </c>
      <c r="D3861">
        <v>8.9380410000074999</v>
      </c>
      <c r="J3861" t="s">
        <v>0</v>
      </c>
      <c r="K3861">
        <v>2.8294579982757502</v>
      </c>
      <c r="L3861" t="s">
        <v>1</v>
      </c>
      <c r="M3861">
        <v>2.87099993228912</v>
      </c>
    </row>
    <row r="3862" spans="1:13" x14ac:dyDescent="0.2">
      <c r="A3862" t="s">
        <v>0</v>
      </c>
      <c r="B3862">
        <v>7.1910420000023096</v>
      </c>
      <c r="C3862" t="s">
        <v>1</v>
      </c>
      <c r="D3862">
        <v>7.2295829999973096</v>
      </c>
      <c r="J3862" t="s">
        <v>0</v>
      </c>
      <c r="K3862">
        <v>2.8780000209808301</v>
      </c>
      <c r="L3862" t="s">
        <v>1</v>
      </c>
      <c r="M3862">
        <v>2.9192080497741699</v>
      </c>
    </row>
    <row r="3863" spans="1:13" x14ac:dyDescent="0.2">
      <c r="A3863" t="s">
        <v>0</v>
      </c>
      <c r="B3863">
        <v>2.7103750000065898</v>
      </c>
      <c r="C3863" t="s">
        <v>1</v>
      </c>
      <c r="D3863">
        <v>2.7409579999897402</v>
      </c>
      <c r="J3863" t="s">
        <v>0</v>
      </c>
      <c r="K3863">
        <v>2.7861659526824898</v>
      </c>
      <c r="L3863" t="s">
        <v>1</v>
      </c>
      <c r="M3863">
        <v>2.82404208183288</v>
      </c>
    </row>
    <row r="3864" spans="1:13" x14ac:dyDescent="0.2">
      <c r="A3864" t="s">
        <v>0</v>
      </c>
      <c r="B3864">
        <v>3.7836249999969498</v>
      </c>
      <c r="C3864" t="s">
        <v>1</v>
      </c>
      <c r="D3864">
        <v>3.80737500000805</v>
      </c>
      <c r="J3864" t="s">
        <v>0</v>
      </c>
      <c r="K3864">
        <v>2.2913749217986998</v>
      </c>
      <c r="L3864" t="s">
        <v>1</v>
      </c>
      <c r="M3864">
        <v>2.3348330259323098</v>
      </c>
    </row>
    <row r="3865" spans="1:13" x14ac:dyDescent="0.2">
      <c r="A3865" t="s">
        <v>0</v>
      </c>
      <c r="B3865">
        <v>5.1939580000066599</v>
      </c>
      <c r="C3865" t="s">
        <v>1</v>
      </c>
      <c r="D3865">
        <v>5.22750000000371</v>
      </c>
      <c r="J3865" t="s">
        <v>0</v>
      </c>
      <c r="K3865">
        <v>2.6636250019073402</v>
      </c>
      <c r="L3865" t="s">
        <v>1</v>
      </c>
      <c r="M3865">
        <v>2.7046250104904099</v>
      </c>
    </row>
    <row r="3866" spans="1:13" x14ac:dyDescent="0.2">
      <c r="A3866" t="s">
        <v>0</v>
      </c>
      <c r="B3866">
        <v>4.8308749999961202</v>
      </c>
      <c r="C3866" t="s">
        <v>1</v>
      </c>
      <c r="D3866">
        <v>4.8611659999977501</v>
      </c>
      <c r="J3866" t="s">
        <v>0</v>
      </c>
      <c r="K3866">
        <v>2.3817499876022299</v>
      </c>
      <c r="L3866" t="s">
        <v>1</v>
      </c>
      <c r="M3866">
        <v>2.4734159708023</v>
      </c>
    </row>
    <row r="3867" spans="1:13" x14ac:dyDescent="0.2">
      <c r="A3867" t="s">
        <v>0</v>
      </c>
      <c r="B3867">
        <v>13.586625000002</v>
      </c>
      <c r="C3867" t="s">
        <v>1</v>
      </c>
      <c r="D3867">
        <v>13.620500000001799</v>
      </c>
      <c r="J3867" t="s">
        <v>0</v>
      </c>
      <c r="K3867">
        <v>2.7466670274734399</v>
      </c>
      <c r="L3867" t="s">
        <v>1</v>
      </c>
      <c r="M3867">
        <v>2.7838749885559002</v>
      </c>
    </row>
    <row r="3868" spans="1:13" x14ac:dyDescent="0.2">
      <c r="A3868" t="s">
        <v>0</v>
      </c>
      <c r="B3868">
        <v>9.6622909999979303</v>
      </c>
      <c r="C3868" t="s">
        <v>1</v>
      </c>
      <c r="D3868">
        <v>9.7033750000008396</v>
      </c>
      <c r="J3868" t="s">
        <v>0</v>
      </c>
      <c r="K3868">
        <v>2.578125</v>
      </c>
      <c r="L3868" t="s">
        <v>1</v>
      </c>
      <c r="M3868">
        <v>2.6156250238418499</v>
      </c>
    </row>
    <row r="3869" spans="1:13" x14ac:dyDescent="0.2">
      <c r="A3869" t="s">
        <v>0</v>
      </c>
      <c r="B3869">
        <v>7.9170829999952703</v>
      </c>
      <c r="C3869" t="s">
        <v>1</v>
      </c>
      <c r="D3869">
        <v>7.9467910000090498</v>
      </c>
      <c r="J3869" t="s">
        <v>0</v>
      </c>
      <c r="K3869">
        <v>3.4504159688949501</v>
      </c>
      <c r="L3869" t="s">
        <v>1</v>
      </c>
      <c r="M3869">
        <v>3.5882499217986998</v>
      </c>
    </row>
    <row r="3870" spans="1:13" x14ac:dyDescent="0.2">
      <c r="A3870" t="s">
        <v>0</v>
      </c>
      <c r="B3870">
        <v>14.6872910000013</v>
      </c>
      <c r="C3870" t="s">
        <v>1</v>
      </c>
      <c r="D3870">
        <v>14.721957999995499</v>
      </c>
      <c r="J3870" t="s">
        <v>0</v>
      </c>
      <c r="K3870">
        <v>3.0724170207977202</v>
      </c>
      <c r="L3870" t="s">
        <v>1</v>
      </c>
      <c r="M3870">
        <v>3.16270804405212</v>
      </c>
    </row>
    <row r="3871" spans="1:13" x14ac:dyDescent="0.2">
      <c r="A3871" t="s">
        <v>0</v>
      </c>
      <c r="B3871">
        <v>7.8561669999999104</v>
      </c>
      <c r="C3871" t="s">
        <v>1</v>
      </c>
      <c r="D3871">
        <v>7.88941700000123</v>
      </c>
      <c r="J3871" t="s">
        <v>0</v>
      </c>
      <c r="K3871">
        <v>3.15966701507568</v>
      </c>
      <c r="L3871" t="s">
        <v>1</v>
      </c>
      <c r="M3871">
        <v>3.27454197406768</v>
      </c>
    </row>
    <row r="3872" spans="1:13" x14ac:dyDescent="0.2">
      <c r="A3872" t="s">
        <v>0</v>
      </c>
      <c r="B3872">
        <v>10.044332999996101</v>
      </c>
      <c r="C3872" t="s">
        <v>1</v>
      </c>
      <c r="D3872">
        <v>10.0777499999935</v>
      </c>
      <c r="J3872" t="s">
        <v>0</v>
      </c>
      <c r="K3872">
        <v>2.82804203033447</v>
      </c>
      <c r="L3872" t="s">
        <v>1</v>
      </c>
      <c r="M3872">
        <v>2.8808341026306099</v>
      </c>
    </row>
    <row r="3873" spans="1:13" x14ac:dyDescent="0.2">
      <c r="A3873" t="s">
        <v>0</v>
      </c>
      <c r="B3873">
        <v>7.6994169999977604</v>
      </c>
      <c r="C3873" t="s">
        <v>1</v>
      </c>
      <c r="D3873">
        <v>7.7335000000005003</v>
      </c>
      <c r="J3873" t="s">
        <v>0</v>
      </c>
      <c r="K3873">
        <v>3.9048329591751099</v>
      </c>
      <c r="L3873" t="s">
        <v>1</v>
      </c>
      <c r="M3873">
        <v>3.9632499217986998</v>
      </c>
    </row>
    <row r="3874" spans="1:13" x14ac:dyDescent="0.2">
      <c r="A3874" t="s">
        <v>0</v>
      </c>
      <c r="B3874">
        <v>11.903665999994899</v>
      </c>
      <c r="C3874" t="s">
        <v>1</v>
      </c>
      <c r="D3874">
        <v>11.932999999999</v>
      </c>
      <c r="J3874" t="s">
        <v>0</v>
      </c>
      <c r="K3874">
        <v>4.0075829029083199</v>
      </c>
      <c r="L3874" t="s">
        <v>1</v>
      </c>
      <c r="M3874">
        <v>4.1186670064926103</v>
      </c>
    </row>
    <row r="3875" spans="1:13" x14ac:dyDescent="0.2">
      <c r="A3875" t="s">
        <v>0</v>
      </c>
      <c r="B3875">
        <v>8.9190829999949894</v>
      </c>
      <c r="C3875" t="s">
        <v>1</v>
      </c>
      <c r="D3875">
        <v>8.9470830000095702</v>
      </c>
      <c r="J3875" t="s">
        <v>0</v>
      </c>
      <c r="K3875">
        <v>4.3050000667572004</v>
      </c>
      <c r="L3875" t="s">
        <v>1</v>
      </c>
      <c r="M3875">
        <v>4.4213329553604099</v>
      </c>
    </row>
    <row r="3876" spans="1:13" x14ac:dyDescent="0.2">
      <c r="A3876" t="s">
        <v>0</v>
      </c>
      <c r="B3876">
        <v>7.7857499999964803</v>
      </c>
      <c r="C3876" t="s">
        <v>1</v>
      </c>
      <c r="D3876">
        <v>7.8210000000069604</v>
      </c>
      <c r="J3876" t="s">
        <v>0</v>
      </c>
      <c r="K3876">
        <v>3.5112919807434002</v>
      </c>
      <c r="L3876" t="s">
        <v>1</v>
      </c>
      <c r="M3876">
        <v>3.6286249160766602</v>
      </c>
    </row>
    <row r="3877" spans="1:13" x14ac:dyDescent="0.2">
      <c r="A3877" t="s">
        <v>0</v>
      </c>
      <c r="B3877">
        <v>10.0876660000039</v>
      </c>
      <c r="C3877" t="s">
        <v>1</v>
      </c>
      <c r="D3877">
        <v>10.110916000002099</v>
      </c>
      <c r="J3877" t="s">
        <v>0</v>
      </c>
      <c r="K3877">
        <v>3.6303750276565498</v>
      </c>
      <c r="L3877" t="s">
        <v>1</v>
      </c>
      <c r="M3877">
        <v>3.67916703224182</v>
      </c>
    </row>
    <row r="3878" spans="1:13" x14ac:dyDescent="0.2">
      <c r="A3878" t="s">
        <v>0</v>
      </c>
      <c r="B3878">
        <v>6.6200410000050098</v>
      </c>
      <c r="C3878" t="s">
        <v>1</v>
      </c>
      <c r="D3878">
        <v>6.6525839999940199</v>
      </c>
      <c r="J3878" t="s">
        <v>0</v>
      </c>
      <c r="K3878">
        <v>4.1467499732971103</v>
      </c>
      <c r="L3878" t="s">
        <v>1</v>
      </c>
      <c r="M3878">
        <v>4.1969579458236597</v>
      </c>
    </row>
    <row r="3879" spans="1:13" x14ac:dyDescent="0.2">
      <c r="A3879" t="s">
        <v>0</v>
      </c>
      <c r="B3879">
        <v>10.987790999990899</v>
      </c>
      <c r="C3879" t="s">
        <v>1</v>
      </c>
      <c r="D3879">
        <v>11.024375000005101</v>
      </c>
      <c r="J3879" t="s">
        <v>0</v>
      </c>
      <c r="K3879">
        <v>3.5799579620361301</v>
      </c>
      <c r="L3879" t="s">
        <v>1</v>
      </c>
      <c r="M3879">
        <v>3.6939159631729099</v>
      </c>
    </row>
    <row r="3880" spans="1:13" x14ac:dyDescent="0.2">
      <c r="A3880" t="s">
        <v>0</v>
      </c>
      <c r="B3880">
        <v>7.2150000000021901</v>
      </c>
      <c r="C3880" t="s">
        <v>1</v>
      </c>
      <c r="D3880">
        <v>7.2502910000053999</v>
      </c>
      <c r="J3880" t="s">
        <v>0</v>
      </c>
      <c r="K3880">
        <v>3.7758749723434399</v>
      </c>
      <c r="L3880" t="s">
        <v>1</v>
      </c>
      <c r="M3880">
        <v>3.8685829639434801</v>
      </c>
    </row>
    <row r="3881" spans="1:13" x14ac:dyDescent="0.2">
      <c r="A3881" t="s">
        <v>0</v>
      </c>
      <c r="B3881">
        <v>7.34712499999545</v>
      </c>
      <c r="C3881" t="s">
        <v>1</v>
      </c>
      <c r="D3881">
        <v>7.3880420000023097</v>
      </c>
      <c r="J3881" t="s">
        <v>0</v>
      </c>
      <c r="K3881">
        <v>3.2430000305175701</v>
      </c>
      <c r="L3881" t="s">
        <v>1</v>
      </c>
      <c r="M3881">
        <v>3.33416700363159</v>
      </c>
    </row>
    <row r="3882" spans="1:13" x14ac:dyDescent="0.2">
      <c r="A3882" t="s">
        <v>0</v>
      </c>
      <c r="B3882">
        <v>3.5827080000103702</v>
      </c>
      <c r="C3882" t="s">
        <v>1</v>
      </c>
      <c r="D3882">
        <v>3.6228330000085398</v>
      </c>
      <c r="J3882" t="s">
        <v>0</v>
      </c>
      <c r="K3882">
        <v>4.5234999656677202</v>
      </c>
      <c r="L3882" t="s">
        <v>1</v>
      </c>
      <c r="M3882">
        <v>4.6016249656677202</v>
      </c>
    </row>
    <row r="3883" spans="1:13" x14ac:dyDescent="0.2">
      <c r="A3883" t="s">
        <v>0</v>
      </c>
      <c r="B3883">
        <v>14.2010419999962</v>
      </c>
      <c r="C3883" t="s">
        <v>1</v>
      </c>
      <c r="D3883">
        <v>14.229249999999601</v>
      </c>
      <c r="J3883" t="s">
        <v>0</v>
      </c>
      <c r="K3883">
        <v>3.34958291053771</v>
      </c>
      <c r="L3883" t="s">
        <v>1</v>
      </c>
      <c r="M3883">
        <v>3.4081249237060498</v>
      </c>
    </row>
    <row r="3884" spans="1:13" x14ac:dyDescent="0.2">
      <c r="A3884" t="s">
        <v>0</v>
      </c>
      <c r="B3884">
        <v>2.6580000000109201</v>
      </c>
      <c r="C3884" t="s">
        <v>1</v>
      </c>
      <c r="D3884">
        <v>2.6941670000013498</v>
      </c>
      <c r="J3884" t="s">
        <v>0</v>
      </c>
      <c r="K3884">
        <v>3.6954579353332502</v>
      </c>
      <c r="L3884" t="s">
        <v>1</v>
      </c>
      <c r="M3884">
        <v>3.7761670351028398</v>
      </c>
    </row>
    <row r="3885" spans="1:13" x14ac:dyDescent="0.2">
      <c r="A3885" t="s">
        <v>0</v>
      </c>
      <c r="B3885">
        <v>2.7652499999959401</v>
      </c>
      <c r="C3885" t="s">
        <v>1</v>
      </c>
      <c r="D3885">
        <v>2.8001249999931499</v>
      </c>
      <c r="J3885" t="s">
        <v>0</v>
      </c>
      <c r="K3885">
        <v>3.91208291053771</v>
      </c>
      <c r="L3885" t="s">
        <v>1</v>
      </c>
      <c r="M3885">
        <v>3.95983409881591</v>
      </c>
    </row>
    <row r="3886" spans="1:13" x14ac:dyDescent="0.2">
      <c r="A3886" t="s">
        <v>0</v>
      </c>
      <c r="B3886">
        <v>6.3501669999936796</v>
      </c>
      <c r="C3886" t="s">
        <v>1</v>
      </c>
      <c r="D3886">
        <v>6.3779580000016196</v>
      </c>
      <c r="J3886" t="s">
        <v>0</v>
      </c>
      <c r="K3886">
        <v>3.7591249942779501</v>
      </c>
      <c r="L3886" t="s">
        <v>1</v>
      </c>
      <c r="M3886">
        <v>3.81854200363159</v>
      </c>
    </row>
    <row r="3887" spans="1:13" x14ac:dyDescent="0.2">
      <c r="A3887" t="s">
        <v>0</v>
      </c>
      <c r="B3887">
        <v>7.4354159999927498</v>
      </c>
      <c r="C3887" t="s">
        <v>1</v>
      </c>
      <c r="D3887">
        <v>7.4635000000000602</v>
      </c>
      <c r="J3887" t="s">
        <v>0</v>
      </c>
      <c r="K3887">
        <v>4.10420799255371</v>
      </c>
      <c r="L3887" t="s">
        <v>1</v>
      </c>
      <c r="M3887">
        <v>4.1851660013198799</v>
      </c>
    </row>
    <row r="3888" spans="1:13" x14ac:dyDescent="0.2">
      <c r="A3888" t="s">
        <v>0</v>
      </c>
      <c r="B3888">
        <v>7.6112080000001399</v>
      </c>
      <c r="C3888" t="s">
        <v>1</v>
      </c>
      <c r="D3888">
        <v>7.6451670000068299</v>
      </c>
      <c r="J3888" t="s">
        <v>0</v>
      </c>
      <c r="K3888">
        <v>4.9517500400543204</v>
      </c>
      <c r="L3888" t="s">
        <v>1</v>
      </c>
      <c r="M3888">
        <v>5.0304999351501403</v>
      </c>
    </row>
    <row r="3889" spans="1:13" x14ac:dyDescent="0.2">
      <c r="A3889" t="s">
        <v>0</v>
      </c>
      <c r="B3889">
        <v>12.0862499999958</v>
      </c>
      <c r="C3889" t="s">
        <v>1</v>
      </c>
      <c r="D3889">
        <v>12.111666999999199</v>
      </c>
      <c r="J3889" t="s">
        <v>0</v>
      </c>
      <c r="K3889">
        <v>4.6029170751571602</v>
      </c>
      <c r="L3889" t="s">
        <v>1</v>
      </c>
      <c r="M3889">
        <v>4.6521250009536699</v>
      </c>
    </row>
    <row r="3890" spans="1:13" x14ac:dyDescent="0.2">
      <c r="A3890" t="s">
        <v>0</v>
      </c>
      <c r="B3890">
        <v>12.2439170000063</v>
      </c>
      <c r="C3890" t="s">
        <v>1</v>
      </c>
      <c r="D3890">
        <v>12.2720840000027</v>
      </c>
      <c r="J3890" t="s">
        <v>0</v>
      </c>
      <c r="K3890">
        <v>3.7602909803390498</v>
      </c>
      <c r="L3890" t="s">
        <v>1</v>
      </c>
      <c r="M3890">
        <v>3.8534169197082502</v>
      </c>
    </row>
    <row r="3891" spans="1:13" x14ac:dyDescent="0.2">
      <c r="A3891" t="s">
        <v>0</v>
      </c>
      <c r="B3891">
        <v>9.2207089999902792</v>
      </c>
      <c r="C3891" t="s">
        <v>1</v>
      </c>
      <c r="D3891">
        <v>9.2551660000026406</v>
      </c>
      <c r="J3891" t="s">
        <v>0</v>
      </c>
      <c r="K3891">
        <v>3.5013749599456698</v>
      </c>
      <c r="L3891" t="s">
        <v>1</v>
      </c>
      <c r="M3891">
        <v>3.5767920017242401</v>
      </c>
    </row>
    <row r="3892" spans="1:13" x14ac:dyDescent="0.2">
      <c r="A3892" t="s">
        <v>0</v>
      </c>
      <c r="B3892">
        <v>14.251042000012101</v>
      </c>
      <c r="C3892" t="s">
        <v>1</v>
      </c>
      <c r="D3892">
        <v>14.2755829999998</v>
      </c>
      <c r="J3892" t="s">
        <v>0</v>
      </c>
      <c r="K3892">
        <v>3.3493340015411301</v>
      </c>
      <c r="L3892" t="s">
        <v>1</v>
      </c>
      <c r="M3892">
        <v>3.4913330078125</v>
      </c>
    </row>
    <row r="3893" spans="1:13" x14ac:dyDescent="0.2">
      <c r="A3893" t="s">
        <v>0</v>
      </c>
      <c r="B3893">
        <v>4.3960839999925803</v>
      </c>
      <c r="C3893" t="s">
        <v>1</v>
      </c>
      <c r="D3893">
        <v>4.4297080000035196</v>
      </c>
      <c r="J3893" t="s">
        <v>0</v>
      </c>
      <c r="K3893">
        <v>4.1002498865127501</v>
      </c>
      <c r="L3893" t="s">
        <v>1</v>
      </c>
      <c r="M3893">
        <v>4.18929100036621</v>
      </c>
    </row>
    <row r="3894" spans="1:13" x14ac:dyDescent="0.2">
      <c r="A3894" t="s">
        <v>0</v>
      </c>
      <c r="B3894">
        <v>10.232458999993799</v>
      </c>
      <c r="C3894" t="s">
        <v>1</v>
      </c>
      <c r="D3894">
        <v>10.267999999996301</v>
      </c>
      <c r="J3894" t="s">
        <v>0</v>
      </c>
      <c r="K3894">
        <v>3.7170829772949201</v>
      </c>
      <c r="L3894" t="s">
        <v>1</v>
      </c>
      <c r="M3894">
        <v>3.7669159173965401</v>
      </c>
    </row>
    <row r="3895" spans="1:13" x14ac:dyDescent="0.2">
      <c r="A3895" t="s">
        <v>0</v>
      </c>
      <c r="B3895">
        <v>8.0199579999913304</v>
      </c>
      <c r="C3895" t="s">
        <v>1</v>
      </c>
      <c r="D3895">
        <v>8.0539580000049593</v>
      </c>
      <c r="J3895" t="s">
        <v>0</v>
      </c>
      <c r="K3895">
        <v>3.7312920093536301</v>
      </c>
      <c r="L3895" t="s">
        <v>1</v>
      </c>
      <c r="M3895">
        <v>3.8419159650802599</v>
      </c>
    </row>
    <row r="3896" spans="1:13" x14ac:dyDescent="0.2">
      <c r="A3896" t="s">
        <v>0</v>
      </c>
      <c r="B3896">
        <v>13.690624999995199</v>
      </c>
      <c r="C3896" t="s">
        <v>1</v>
      </c>
      <c r="D3896">
        <v>13.7248329999977</v>
      </c>
      <c r="J3896" t="s">
        <v>0</v>
      </c>
      <c r="K3896">
        <v>3.93487501144409</v>
      </c>
      <c r="L3896" t="s">
        <v>1</v>
      </c>
      <c r="M3896">
        <v>4.0744590759277299</v>
      </c>
    </row>
    <row r="3897" spans="1:13" x14ac:dyDescent="0.2">
      <c r="A3897" t="s">
        <v>0</v>
      </c>
      <c r="B3897">
        <v>11.583541999996701</v>
      </c>
      <c r="C3897" t="s">
        <v>1</v>
      </c>
      <c r="D3897">
        <v>11.621667</v>
      </c>
      <c r="J3897" t="s">
        <v>0</v>
      </c>
      <c r="K3897">
        <v>3.4431669712066602</v>
      </c>
      <c r="L3897" t="s">
        <v>1</v>
      </c>
      <c r="M3897">
        <v>3.4896670579910198</v>
      </c>
    </row>
    <row r="3898" spans="1:13" x14ac:dyDescent="0.2">
      <c r="A3898" t="s">
        <v>0</v>
      </c>
      <c r="B3898">
        <v>6.5017920000087699</v>
      </c>
      <c r="C3898" t="s">
        <v>1</v>
      </c>
      <c r="D3898">
        <v>6.5369169999911403</v>
      </c>
      <c r="J3898" t="s">
        <v>0</v>
      </c>
      <c r="K3898">
        <v>3.1486250162124598</v>
      </c>
      <c r="L3898" t="s">
        <v>1</v>
      </c>
      <c r="M3898">
        <v>3.1934579610824501</v>
      </c>
    </row>
    <row r="3899" spans="1:13" x14ac:dyDescent="0.2">
      <c r="A3899" t="s">
        <v>0</v>
      </c>
      <c r="B3899">
        <v>6.3219160000045296</v>
      </c>
      <c r="C3899" t="s">
        <v>1</v>
      </c>
      <c r="D3899">
        <v>6.3577920000028598</v>
      </c>
      <c r="J3899" t="s">
        <v>0</v>
      </c>
      <c r="K3899">
        <v>4.6675829887390101</v>
      </c>
      <c r="L3899" t="s">
        <v>1</v>
      </c>
      <c r="M3899">
        <v>4.7111250162124598</v>
      </c>
    </row>
    <row r="3900" spans="1:13" x14ac:dyDescent="0.2">
      <c r="A3900" t="s">
        <v>0</v>
      </c>
      <c r="B3900">
        <v>6.2004589999986504</v>
      </c>
      <c r="C3900" t="s">
        <v>1</v>
      </c>
      <c r="D3900">
        <v>6.2253339999926904</v>
      </c>
      <c r="J3900" t="s">
        <v>0</v>
      </c>
      <c r="K3900">
        <v>4.0388749837875304</v>
      </c>
      <c r="L3900" t="s">
        <v>1</v>
      </c>
      <c r="M3900">
        <v>4.0822499990463204</v>
      </c>
    </row>
    <row r="3901" spans="1:13" x14ac:dyDescent="0.2">
      <c r="A3901" t="s">
        <v>0</v>
      </c>
      <c r="B3901">
        <v>7.3781250000024503</v>
      </c>
      <c r="C3901" t="s">
        <v>1</v>
      </c>
      <c r="D3901">
        <v>7.4139159999901896</v>
      </c>
      <c r="J3901" t="s">
        <v>0</v>
      </c>
      <c r="K3901">
        <v>3.1253749132156301</v>
      </c>
      <c r="L3901" t="s">
        <v>1</v>
      </c>
      <c r="M3901">
        <v>3.1979589462280198</v>
      </c>
    </row>
    <row r="3902" spans="1:13" x14ac:dyDescent="0.2">
      <c r="A3902" t="s">
        <v>0</v>
      </c>
      <c r="B3902">
        <v>3.3807080000087799</v>
      </c>
      <c r="C3902" t="s">
        <v>1</v>
      </c>
      <c r="D3902">
        <v>3.4129170000056699</v>
      </c>
      <c r="J3902" t="s">
        <v>0</v>
      </c>
      <c r="K3902">
        <v>3.48070788383483</v>
      </c>
      <c r="L3902" t="s">
        <v>1</v>
      </c>
      <c r="M3902">
        <v>3.5684579610824501</v>
      </c>
    </row>
    <row r="3903" spans="1:13" x14ac:dyDescent="0.2">
      <c r="A3903" t="s">
        <v>0</v>
      </c>
      <c r="B3903">
        <v>2.9004579999991602</v>
      </c>
      <c r="C3903" t="s">
        <v>1</v>
      </c>
      <c r="D3903">
        <v>2.9384580000026901</v>
      </c>
      <c r="J3903" t="s">
        <v>0</v>
      </c>
      <c r="K3903">
        <v>4.8405840396881104</v>
      </c>
      <c r="L3903" t="s">
        <v>1</v>
      </c>
      <c r="M3903">
        <v>4.9171669483184797</v>
      </c>
    </row>
    <row r="3904" spans="1:13" x14ac:dyDescent="0.2">
      <c r="A3904" t="s">
        <v>0</v>
      </c>
      <c r="B3904">
        <v>10.9619999999921</v>
      </c>
      <c r="C3904" t="s">
        <v>1</v>
      </c>
      <c r="D3904">
        <v>10.9915830000062</v>
      </c>
      <c r="J3904" t="s">
        <v>0</v>
      </c>
      <c r="K3904">
        <v>2.771458029747</v>
      </c>
      <c r="L3904" t="s">
        <v>1</v>
      </c>
      <c r="M3904">
        <v>2.8699580430984399</v>
      </c>
    </row>
    <row r="3905" spans="1:13" x14ac:dyDescent="0.2">
      <c r="A3905" t="s">
        <v>0</v>
      </c>
      <c r="B3905">
        <v>8.3334159999992607</v>
      </c>
      <c r="C3905" t="s">
        <v>1</v>
      </c>
      <c r="D3905">
        <v>8.3627089999964692</v>
      </c>
      <c r="J3905" t="s">
        <v>0</v>
      </c>
      <c r="K3905">
        <v>4.0386250019073398</v>
      </c>
      <c r="L3905" t="s">
        <v>1</v>
      </c>
      <c r="M3905">
        <v>4.0827499628066999</v>
      </c>
    </row>
    <row r="3906" spans="1:13" x14ac:dyDescent="0.2">
      <c r="A3906" t="s">
        <v>0</v>
      </c>
      <c r="B3906">
        <v>3.32591599999432</v>
      </c>
      <c r="C3906" t="s">
        <v>1</v>
      </c>
      <c r="D3906">
        <v>3.3580839999984802</v>
      </c>
      <c r="J3906" t="s">
        <v>0</v>
      </c>
      <c r="K3906">
        <v>3.3759579658508301</v>
      </c>
      <c r="L3906" t="s">
        <v>1</v>
      </c>
      <c r="M3906">
        <v>3.4259170293807899</v>
      </c>
    </row>
    <row r="3907" spans="1:13" x14ac:dyDescent="0.2">
      <c r="A3907" t="s">
        <v>0</v>
      </c>
      <c r="B3907">
        <v>10.5612910000019</v>
      </c>
      <c r="C3907" t="s">
        <v>1</v>
      </c>
      <c r="D3907">
        <v>10.5894169999913</v>
      </c>
      <c r="J3907" t="s">
        <v>0</v>
      </c>
      <c r="K3907">
        <v>4.5125830173492396</v>
      </c>
      <c r="L3907" t="s">
        <v>1</v>
      </c>
      <c r="M3907">
        <v>4.5915830135345397</v>
      </c>
    </row>
    <row r="3908" spans="1:13" x14ac:dyDescent="0.2">
      <c r="A3908" t="s">
        <v>0</v>
      </c>
      <c r="B3908">
        <v>9.3583749999908097</v>
      </c>
      <c r="C3908" t="s">
        <v>1</v>
      </c>
      <c r="D3908">
        <v>9.3932919999986098</v>
      </c>
      <c r="J3908" t="s">
        <v>0</v>
      </c>
      <c r="K3908">
        <v>4.2545419931411699</v>
      </c>
      <c r="L3908" t="s">
        <v>1</v>
      </c>
      <c r="M3908">
        <v>4.3051660060882497</v>
      </c>
    </row>
    <row r="3909" spans="1:13" x14ac:dyDescent="0.2">
      <c r="A3909" t="s">
        <v>0</v>
      </c>
      <c r="B3909">
        <v>8.0516250000073306</v>
      </c>
      <c r="C3909" t="s">
        <v>1</v>
      </c>
      <c r="D3909">
        <v>8.0901249999953908</v>
      </c>
      <c r="J3909" t="s">
        <v>0</v>
      </c>
      <c r="K3909">
        <v>4.2450410127639699</v>
      </c>
      <c r="L3909" t="s">
        <v>1</v>
      </c>
      <c r="M3909">
        <v>4.3301670551300004</v>
      </c>
    </row>
    <row r="3910" spans="1:13" x14ac:dyDescent="0.2">
      <c r="A3910" t="s">
        <v>0</v>
      </c>
      <c r="B3910">
        <v>6.26204099999938</v>
      </c>
      <c r="C3910" t="s">
        <v>1</v>
      </c>
      <c r="D3910">
        <v>6.2887909999886897</v>
      </c>
      <c r="J3910" t="s">
        <v>0</v>
      </c>
      <c r="K3910">
        <v>4.1948330402374197</v>
      </c>
      <c r="L3910" t="s">
        <v>1</v>
      </c>
      <c r="M3910">
        <v>4.2924998998641897</v>
      </c>
    </row>
    <row r="3911" spans="1:13" x14ac:dyDescent="0.2">
      <c r="A3911" t="s">
        <v>0</v>
      </c>
      <c r="B3911">
        <v>15.438540999994601</v>
      </c>
      <c r="C3911" t="s">
        <v>1</v>
      </c>
      <c r="D3911">
        <v>15.475791999989401</v>
      </c>
      <c r="J3911" t="s">
        <v>0</v>
      </c>
      <c r="K3911">
        <v>3.5844169855117798</v>
      </c>
      <c r="L3911" t="s">
        <v>1</v>
      </c>
      <c r="M3911">
        <v>3.63008308410644</v>
      </c>
    </row>
    <row r="3912" spans="1:13" x14ac:dyDescent="0.2">
      <c r="A3912" t="s">
        <v>0</v>
      </c>
      <c r="B3912">
        <v>11.6118339999928</v>
      </c>
      <c r="C3912" t="s">
        <v>1</v>
      </c>
      <c r="D3912">
        <v>11.650458000005401</v>
      </c>
      <c r="J3912" t="s">
        <v>0</v>
      </c>
      <c r="K3912">
        <v>4.0463329553604099</v>
      </c>
      <c r="L3912" t="s">
        <v>1</v>
      </c>
      <c r="M3912">
        <v>4.1099159717559797</v>
      </c>
    </row>
    <row r="3913" spans="1:13" x14ac:dyDescent="0.2">
      <c r="A3913" t="s">
        <v>0</v>
      </c>
      <c r="B3913">
        <v>6.8884169999989799</v>
      </c>
      <c r="C3913" t="s">
        <v>1</v>
      </c>
      <c r="D3913">
        <v>6.9191669999923899</v>
      </c>
      <c r="J3913" t="s">
        <v>0</v>
      </c>
      <c r="K3913">
        <v>7.0509170293807903</v>
      </c>
      <c r="L3913" t="s">
        <v>1</v>
      </c>
      <c r="M3913">
        <v>7.1435000896453804</v>
      </c>
    </row>
    <row r="3914" spans="1:13" x14ac:dyDescent="0.2">
      <c r="A3914" t="s">
        <v>0</v>
      </c>
      <c r="B3914">
        <v>2.3274159999999702</v>
      </c>
      <c r="C3914" t="s">
        <v>1</v>
      </c>
      <c r="D3914">
        <v>2.3535419999944902</v>
      </c>
      <c r="J3914" t="s">
        <v>0</v>
      </c>
      <c r="K3914">
        <v>3.3490420579910198</v>
      </c>
      <c r="L3914" t="s">
        <v>1</v>
      </c>
      <c r="M3914">
        <v>3.40012502670288</v>
      </c>
    </row>
    <row r="3915" spans="1:13" x14ac:dyDescent="0.2">
      <c r="A3915" t="s">
        <v>0</v>
      </c>
      <c r="B3915">
        <v>5.90991699999676</v>
      </c>
      <c r="C3915" t="s">
        <v>1</v>
      </c>
      <c r="D3915">
        <v>6.0681249999987497</v>
      </c>
      <c r="J3915" t="s">
        <v>0</v>
      </c>
      <c r="K3915">
        <v>3.7952089309692298</v>
      </c>
      <c r="L3915" t="s">
        <v>1</v>
      </c>
      <c r="M3915">
        <v>3.8764580488204898</v>
      </c>
    </row>
    <row r="3916" spans="1:13" x14ac:dyDescent="0.2">
      <c r="A3916" t="s">
        <v>0</v>
      </c>
      <c r="B3916">
        <v>5.37862499999164</v>
      </c>
      <c r="C3916" t="s">
        <v>1</v>
      </c>
      <c r="D3916">
        <v>5.4027920000123597</v>
      </c>
      <c r="J3916" t="s">
        <v>0</v>
      </c>
      <c r="K3916">
        <v>3.3782500028610198</v>
      </c>
      <c r="L3916" t="s">
        <v>1</v>
      </c>
      <c r="M3916">
        <v>3.4688749313354399</v>
      </c>
    </row>
    <row r="3917" spans="1:13" x14ac:dyDescent="0.2">
      <c r="A3917" t="s">
        <v>0</v>
      </c>
      <c r="B3917">
        <v>6.1996670000041796</v>
      </c>
      <c r="C3917" t="s">
        <v>1</v>
      </c>
      <c r="D3917">
        <v>6.2269999999955399</v>
      </c>
      <c r="J3917" t="s">
        <v>0</v>
      </c>
      <c r="K3917">
        <v>3.0513750314712502</v>
      </c>
      <c r="L3917" t="s">
        <v>1</v>
      </c>
      <c r="M3917">
        <v>3.1188330650329501</v>
      </c>
    </row>
    <row r="3918" spans="1:13" x14ac:dyDescent="0.2">
      <c r="A3918" t="s">
        <v>0</v>
      </c>
      <c r="B3918">
        <v>8.2877079999974494</v>
      </c>
      <c r="C3918" t="s">
        <v>1</v>
      </c>
      <c r="D3918">
        <v>8.3117089999973306</v>
      </c>
      <c r="J3918" t="s">
        <v>0</v>
      </c>
      <c r="K3918">
        <v>4.8230000734329197</v>
      </c>
      <c r="L3918" t="s">
        <v>1</v>
      </c>
      <c r="M3918">
        <v>4.8737080097198398</v>
      </c>
    </row>
    <row r="3919" spans="1:13" x14ac:dyDescent="0.2">
      <c r="A3919" t="s">
        <v>0</v>
      </c>
      <c r="B3919">
        <v>10.925499999998999</v>
      </c>
      <c r="C3919" t="s">
        <v>1</v>
      </c>
      <c r="D3919">
        <v>10.9595830000017</v>
      </c>
      <c r="J3919" t="s">
        <v>0</v>
      </c>
      <c r="K3919">
        <v>3.3936250209808301</v>
      </c>
      <c r="L3919" t="s">
        <v>1</v>
      </c>
      <c r="M3919">
        <v>3.4418749809265101</v>
      </c>
    </row>
    <row r="3920" spans="1:13" x14ac:dyDescent="0.2">
      <c r="A3920" t="s">
        <v>0</v>
      </c>
      <c r="B3920">
        <v>7.6126249999930398</v>
      </c>
      <c r="C3920" t="s">
        <v>1</v>
      </c>
      <c r="D3920">
        <v>7.65012499999784</v>
      </c>
      <c r="J3920" t="s">
        <v>0</v>
      </c>
      <c r="K3920">
        <v>3.4490000009536699</v>
      </c>
      <c r="L3920" t="s">
        <v>1</v>
      </c>
      <c r="M3920">
        <v>3.5303750038146902</v>
      </c>
    </row>
    <row r="3921" spans="1:13" x14ac:dyDescent="0.2">
      <c r="A3921" t="s">
        <v>0</v>
      </c>
      <c r="B3921">
        <v>9.1245420000092192</v>
      </c>
      <c r="C3921" t="s">
        <v>1</v>
      </c>
      <c r="D3921">
        <v>9.1604160000002803</v>
      </c>
      <c r="J3921" t="s">
        <v>0</v>
      </c>
      <c r="K3921">
        <v>2.68045806884765</v>
      </c>
      <c r="L3921" t="s">
        <v>1</v>
      </c>
      <c r="M3921">
        <v>2.7727500200271602</v>
      </c>
    </row>
    <row r="3922" spans="1:13" x14ac:dyDescent="0.2">
      <c r="A3922" t="s">
        <v>0</v>
      </c>
      <c r="B3922">
        <v>5.2633330000020297</v>
      </c>
      <c r="C3922" t="s">
        <v>1</v>
      </c>
      <c r="D3922">
        <v>5.2986249999946704</v>
      </c>
      <c r="J3922" t="s">
        <v>0</v>
      </c>
      <c r="K3922">
        <v>3.5701659917831399</v>
      </c>
      <c r="L3922" t="s">
        <v>1</v>
      </c>
      <c r="M3922">
        <v>3.66704201698303</v>
      </c>
    </row>
    <row r="3923" spans="1:13" x14ac:dyDescent="0.2">
      <c r="A3923" t="s">
        <v>0</v>
      </c>
      <c r="B3923">
        <v>8.3122080000066401</v>
      </c>
      <c r="C3923" t="s">
        <v>1</v>
      </c>
      <c r="D3923">
        <v>8.3437090000017999</v>
      </c>
      <c r="J3923" t="s">
        <v>0</v>
      </c>
      <c r="K3923">
        <v>4.0505830049514699</v>
      </c>
      <c r="L3923" t="s">
        <v>1</v>
      </c>
      <c r="M3923">
        <v>4.0968750715255702</v>
      </c>
    </row>
    <row r="3924" spans="1:13" x14ac:dyDescent="0.2">
      <c r="A3924" t="s">
        <v>0</v>
      </c>
      <c r="B3924">
        <v>7.1997499999980601</v>
      </c>
      <c r="C3924" t="s">
        <v>1</v>
      </c>
      <c r="D3924">
        <v>7.2375000000022203</v>
      </c>
      <c r="J3924" t="s">
        <v>0</v>
      </c>
      <c r="K3924">
        <v>3.43216705322265</v>
      </c>
      <c r="L3924" t="s">
        <v>1</v>
      </c>
      <c r="M3924">
        <v>3.4820419549941999</v>
      </c>
    </row>
    <row r="3925" spans="1:13" x14ac:dyDescent="0.2">
      <c r="A3925" t="s">
        <v>0</v>
      </c>
      <c r="B3925">
        <v>4.54195899999376</v>
      </c>
      <c r="C3925" t="s">
        <v>1</v>
      </c>
      <c r="D3925">
        <v>4.5687090000114896</v>
      </c>
      <c r="J3925" t="s">
        <v>0</v>
      </c>
      <c r="K3925">
        <v>3.4141670465469298</v>
      </c>
      <c r="L3925" t="s">
        <v>1</v>
      </c>
      <c r="M3925">
        <v>3.48370909690856</v>
      </c>
    </row>
    <row r="3926" spans="1:13" x14ac:dyDescent="0.2">
      <c r="A3926" t="s">
        <v>0</v>
      </c>
      <c r="B3926">
        <v>10.2689159999869</v>
      </c>
      <c r="C3926" t="s">
        <v>1</v>
      </c>
      <c r="D3926">
        <v>10.304542</v>
      </c>
      <c r="J3926" t="s">
        <v>0</v>
      </c>
      <c r="K3926">
        <v>3.2771250009536699</v>
      </c>
      <c r="L3926" t="s">
        <v>1</v>
      </c>
      <c r="M3926">
        <v>3.3207080364227202</v>
      </c>
    </row>
    <row r="3927" spans="1:13" x14ac:dyDescent="0.2">
      <c r="A3927" t="s">
        <v>0</v>
      </c>
      <c r="B3927">
        <v>12.5833330000091</v>
      </c>
      <c r="C3927" t="s">
        <v>1</v>
      </c>
      <c r="D3927">
        <v>12.620666999993</v>
      </c>
      <c r="J3927" t="s">
        <v>0</v>
      </c>
      <c r="K3927">
        <v>2.5535830259323098</v>
      </c>
      <c r="L3927" t="s">
        <v>1</v>
      </c>
      <c r="M3927">
        <v>2.6170420646667401</v>
      </c>
    </row>
    <row r="3928" spans="1:13" x14ac:dyDescent="0.2">
      <c r="A3928" t="s">
        <v>0</v>
      </c>
      <c r="B3928">
        <v>8.5878329999928802</v>
      </c>
      <c r="C3928" t="s">
        <v>1</v>
      </c>
      <c r="D3928">
        <v>8.6274999999886806</v>
      </c>
      <c r="J3928" t="s">
        <v>0</v>
      </c>
      <c r="K3928">
        <v>3.87483310699462</v>
      </c>
      <c r="L3928" t="s">
        <v>1</v>
      </c>
      <c r="M3928">
        <v>3.9426249265670701</v>
      </c>
    </row>
    <row r="3929" spans="1:13" x14ac:dyDescent="0.2">
      <c r="A3929" t="s">
        <v>0</v>
      </c>
      <c r="B3929">
        <v>10.1669999999955</v>
      </c>
      <c r="C3929" t="s">
        <v>1</v>
      </c>
      <c r="D3929">
        <v>10.202540999998099</v>
      </c>
      <c r="J3929" t="s">
        <v>0</v>
      </c>
      <c r="K3929">
        <v>4.5892080068588204</v>
      </c>
      <c r="L3929" t="s">
        <v>1</v>
      </c>
      <c r="M3929">
        <v>4.6422079801559404</v>
      </c>
    </row>
    <row r="3930" spans="1:13" x14ac:dyDescent="0.2">
      <c r="A3930" t="s">
        <v>0</v>
      </c>
      <c r="B3930">
        <v>18.9968749999991</v>
      </c>
      <c r="C3930" t="s">
        <v>1</v>
      </c>
      <c r="D3930">
        <v>19.0384579999971</v>
      </c>
      <c r="J3930" t="s">
        <v>0</v>
      </c>
      <c r="K3930">
        <v>3.5009169578552202</v>
      </c>
      <c r="L3930" t="s">
        <v>1</v>
      </c>
      <c r="M3930">
        <v>3.5669169425964302</v>
      </c>
    </row>
    <row r="3931" spans="1:13" x14ac:dyDescent="0.2">
      <c r="A3931" t="s">
        <v>0</v>
      </c>
      <c r="B3931">
        <v>20.7970419999981</v>
      </c>
      <c r="C3931" t="s">
        <v>1</v>
      </c>
      <c r="D3931">
        <v>20.833707999997799</v>
      </c>
      <c r="J3931" t="s">
        <v>0</v>
      </c>
      <c r="K3931">
        <v>4.37787497043609</v>
      </c>
      <c r="L3931" t="s">
        <v>1</v>
      </c>
      <c r="M3931">
        <v>4.4503749608993504</v>
      </c>
    </row>
    <row r="3932" spans="1:13" x14ac:dyDescent="0.2">
      <c r="A3932" t="s">
        <v>0</v>
      </c>
      <c r="B3932">
        <v>41.9867909999993</v>
      </c>
      <c r="C3932" t="s">
        <v>1</v>
      </c>
      <c r="D3932">
        <v>42.021583000007404</v>
      </c>
      <c r="J3932" t="s">
        <v>0</v>
      </c>
      <c r="K3932">
        <v>4.3350419998168901</v>
      </c>
      <c r="L3932" t="s">
        <v>1</v>
      </c>
      <c r="M3932">
        <v>4.3805000782012904</v>
      </c>
    </row>
    <row r="3933" spans="1:13" x14ac:dyDescent="0.2">
      <c r="A3933" t="s">
        <v>0</v>
      </c>
      <c r="B3933">
        <v>43.323874999998601</v>
      </c>
      <c r="C3933" t="s">
        <v>1</v>
      </c>
      <c r="D3933">
        <v>43.364083999989496</v>
      </c>
      <c r="J3933" t="s">
        <v>0</v>
      </c>
      <c r="K3933">
        <v>3.42179191112518</v>
      </c>
      <c r="L3933" t="s">
        <v>1</v>
      </c>
      <c r="M3933">
        <v>3.4657089710235498</v>
      </c>
    </row>
    <row r="3934" spans="1:13" x14ac:dyDescent="0.2">
      <c r="A3934" t="s">
        <v>0</v>
      </c>
      <c r="B3934">
        <v>59.793166999995101</v>
      </c>
      <c r="C3934" t="s">
        <v>1</v>
      </c>
      <c r="D3934">
        <v>59.832291999995803</v>
      </c>
      <c r="J3934" t="s">
        <v>0</v>
      </c>
      <c r="K3934">
        <v>3.3795830011367798</v>
      </c>
      <c r="L3934" t="s">
        <v>1</v>
      </c>
      <c r="M3934">
        <v>3.45050001144409</v>
      </c>
    </row>
    <row r="3935" spans="1:13" x14ac:dyDescent="0.2">
      <c r="A3935" t="s">
        <v>0</v>
      </c>
      <c r="B3935">
        <v>45.536208000001402</v>
      </c>
      <c r="C3935" t="s">
        <v>1</v>
      </c>
      <c r="D3935">
        <v>45.584874999988699</v>
      </c>
      <c r="J3935" t="s">
        <v>0</v>
      </c>
      <c r="K3935">
        <v>4.0021250247955296</v>
      </c>
      <c r="L3935" t="s">
        <v>1</v>
      </c>
      <c r="M3935">
        <v>4.0667920112609801</v>
      </c>
    </row>
    <row r="3936" spans="1:13" x14ac:dyDescent="0.2">
      <c r="A3936" t="s">
        <v>0</v>
      </c>
      <c r="B3936">
        <v>53.406374999994398</v>
      </c>
      <c r="C3936" t="s">
        <v>1</v>
      </c>
      <c r="D3936">
        <v>53.454500000000799</v>
      </c>
      <c r="J3936" t="s">
        <v>0</v>
      </c>
      <c r="K3936">
        <v>3.5391669273376398</v>
      </c>
      <c r="L3936" t="s">
        <v>1</v>
      </c>
      <c r="M3936">
        <v>3.6158750057220401</v>
      </c>
    </row>
    <row r="3937" spans="1:13" x14ac:dyDescent="0.2">
      <c r="A3937" t="s">
        <v>0</v>
      </c>
      <c r="B3937">
        <v>53.1966249999982</v>
      </c>
      <c r="C3937" t="s">
        <v>1</v>
      </c>
      <c r="D3937">
        <v>53.224083000003397</v>
      </c>
      <c r="J3937" t="s">
        <v>0</v>
      </c>
      <c r="K3937">
        <v>3.7348750829696602</v>
      </c>
      <c r="L3937" t="s">
        <v>1</v>
      </c>
      <c r="M3937">
        <v>3.8402079343795701</v>
      </c>
    </row>
    <row r="3938" spans="1:13" x14ac:dyDescent="0.2">
      <c r="A3938" t="s">
        <v>0</v>
      </c>
      <c r="B3938">
        <v>5.9563750000108904</v>
      </c>
      <c r="C3938" t="s">
        <v>1</v>
      </c>
      <c r="D3938">
        <v>5.9965409999875803</v>
      </c>
      <c r="J3938" t="s">
        <v>0</v>
      </c>
      <c r="K3938">
        <v>3.7552920579910198</v>
      </c>
      <c r="L3938" t="s">
        <v>1</v>
      </c>
      <c r="M3938">
        <v>3.80062508583068</v>
      </c>
    </row>
    <row r="3939" spans="1:13" x14ac:dyDescent="0.2">
      <c r="A3939" t="s">
        <v>0</v>
      </c>
      <c r="B3939">
        <v>72.969499999999201</v>
      </c>
      <c r="C3939" t="s">
        <v>1</v>
      </c>
      <c r="D3939">
        <v>73.011667000002902</v>
      </c>
      <c r="J3939" t="s">
        <v>0</v>
      </c>
      <c r="K3939">
        <v>5.3324170112609801</v>
      </c>
      <c r="L3939" t="s">
        <v>1</v>
      </c>
      <c r="M3939">
        <v>5.3910000324249197</v>
      </c>
    </row>
    <row r="3940" spans="1:13" x14ac:dyDescent="0.2">
      <c r="A3940" t="s">
        <v>0</v>
      </c>
      <c r="B3940">
        <v>9.2898749999932306</v>
      </c>
      <c r="C3940" t="s">
        <v>1</v>
      </c>
      <c r="D3940">
        <v>9.3379580000032494</v>
      </c>
      <c r="J3940" t="s">
        <v>0</v>
      </c>
      <c r="K3940">
        <v>3.3562079668045</v>
      </c>
      <c r="L3940" t="s">
        <v>1</v>
      </c>
      <c r="M3940">
        <v>3.4063749313354399</v>
      </c>
    </row>
    <row r="3941" spans="1:13" x14ac:dyDescent="0.2">
      <c r="A3941" t="s">
        <v>0</v>
      </c>
      <c r="B3941">
        <v>72.473625000000595</v>
      </c>
      <c r="C3941" t="s">
        <v>1</v>
      </c>
      <c r="D3941">
        <v>72.517915999995296</v>
      </c>
      <c r="J3941" t="s">
        <v>0</v>
      </c>
      <c r="K3941">
        <v>3.27366602420806</v>
      </c>
      <c r="L3941" t="s">
        <v>1</v>
      </c>
      <c r="M3941">
        <v>3.3472919464111301</v>
      </c>
    </row>
    <row r="3942" spans="1:13" x14ac:dyDescent="0.2">
      <c r="A3942" t="s">
        <v>0</v>
      </c>
      <c r="B3942">
        <v>48.723792000004003</v>
      </c>
      <c r="C3942" t="s">
        <v>1</v>
      </c>
      <c r="D3942">
        <v>48.762040999989097</v>
      </c>
      <c r="J3942" t="s">
        <v>0</v>
      </c>
      <c r="K3942">
        <v>3.48691701889038</v>
      </c>
      <c r="L3942" t="s">
        <v>1</v>
      </c>
      <c r="M3942">
        <v>3.57795798778533</v>
      </c>
    </row>
    <row r="3943" spans="1:13" x14ac:dyDescent="0.2">
      <c r="A3943" t="s">
        <v>0</v>
      </c>
      <c r="B3943">
        <v>6.9917920000079903</v>
      </c>
      <c r="C3943" t="s">
        <v>1</v>
      </c>
      <c r="D3943">
        <v>7.033375000006</v>
      </c>
      <c r="J3943" t="s">
        <v>0</v>
      </c>
      <c r="K3943">
        <v>4.6346670389175397</v>
      </c>
      <c r="L3943" t="s">
        <v>1</v>
      </c>
      <c r="M3943">
        <v>4.6759580373764003</v>
      </c>
    </row>
    <row r="3944" spans="1:13" x14ac:dyDescent="0.2">
      <c r="A3944" t="s">
        <v>0</v>
      </c>
      <c r="B3944">
        <v>52.619666999987601</v>
      </c>
      <c r="C3944" t="s">
        <v>1</v>
      </c>
      <c r="D3944">
        <v>52.6672909999916</v>
      </c>
      <c r="J3944" t="s">
        <v>0</v>
      </c>
      <c r="K3944">
        <v>3.42883288860321</v>
      </c>
      <c r="L3944" t="s">
        <v>1</v>
      </c>
      <c r="M3944">
        <v>3.5426249504089302</v>
      </c>
    </row>
    <row r="3945" spans="1:13" x14ac:dyDescent="0.2">
      <c r="A3945" t="s">
        <v>0</v>
      </c>
      <c r="B3945">
        <v>10.0502499999919</v>
      </c>
      <c r="C3945" t="s">
        <v>1</v>
      </c>
      <c r="D3945">
        <v>10.0907089999964</v>
      </c>
      <c r="J3945" t="s">
        <v>0</v>
      </c>
      <c r="K3945">
        <v>3.7858330011367798</v>
      </c>
      <c r="L3945" t="s">
        <v>1</v>
      </c>
      <c r="M3945">
        <v>3.8295000791549598</v>
      </c>
    </row>
    <row r="3946" spans="1:13" x14ac:dyDescent="0.2">
      <c r="A3946" t="s">
        <v>0</v>
      </c>
      <c r="B3946">
        <v>4.9527500000010596</v>
      </c>
      <c r="C3946" t="s">
        <v>1</v>
      </c>
      <c r="D3946">
        <v>4.9911670000000097</v>
      </c>
      <c r="J3946" t="s">
        <v>0</v>
      </c>
      <c r="K3946">
        <v>3.2925000190734801</v>
      </c>
      <c r="L3946" t="s">
        <v>1</v>
      </c>
      <c r="M3946">
        <v>3.3656660318374598</v>
      </c>
    </row>
    <row r="3947" spans="1:13" x14ac:dyDescent="0.2">
      <c r="A3947" t="s">
        <v>0</v>
      </c>
      <c r="B3947">
        <v>10.6698749999907</v>
      </c>
      <c r="C3947" t="s">
        <v>1</v>
      </c>
      <c r="D3947">
        <v>10.716500000000901</v>
      </c>
      <c r="J3947" t="s">
        <v>0</v>
      </c>
      <c r="K3947">
        <v>3.6180839538574201</v>
      </c>
      <c r="L3947" t="s">
        <v>1</v>
      </c>
      <c r="M3947">
        <v>3.70812499523162</v>
      </c>
    </row>
    <row r="3948" spans="1:13" x14ac:dyDescent="0.2">
      <c r="A3948" t="s">
        <v>0</v>
      </c>
      <c r="B3948">
        <v>8.5374169999994294</v>
      </c>
      <c r="C3948" t="s">
        <v>1</v>
      </c>
      <c r="D3948">
        <v>8.5825410000097602</v>
      </c>
      <c r="J3948" t="s">
        <v>0</v>
      </c>
      <c r="K3948">
        <v>3.7230420112609801</v>
      </c>
      <c r="L3948" t="s">
        <v>1</v>
      </c>
      <c r="M3948">
        <v>3.7833329439163199</v>
      </c>
    </row>
    <row r="3949" spans="1:13" x14ac:dyDescent="0.2">
      <c r="A3949" t="s">
        <v>0</v>
      </c>
      <c r="B3949">
        <v>8.3244159999935601</v>
      </c>
      <c r="C3949" t="s">
        <v>1</v>
      </c>
      <c r="D3949">
        <v>8.3557499999926605</v>
      </c>
      <c r="J3949" t="s">
        <v>0</v>
      </c>
      <c r="K3949">
        <v>3.8624169826507502</v>
      </c>
      <c r="L3949" t="s">
        <v>1</v>
      </c>
      <c r="M3949">
        <v>3.9405829906463601</v>
      </c>
    </row>
    <row r="3950" spans="1:13" x14ac:dyDescent="0.2">
      <c r="A3950" t="s">
        <v>0</v>
      </c>
      <c r="B3950">
        <v>21.502707999999799</v>
      </c>
      <c r="C3950" t="s">
        <v>1</v>
      </c>
      <c r="D3950">
        <v>21.5392079999929</v>
      </c>
      <c r="J3950" t="s">
        <v>0</v>
      </c>
      <c r="K3950">
        <v>3.49475002288818</v>
      </c>
      <c r="L3950" t="s">
        <v>1</v>
      </c>
      <c r="M3950">
        <v>3.5637500286102202</v>
      </c>
    </row>
    <row r="3951" spans="1:13" x14ac:dyDescent="0.2">
      <c r="A3951" t="s">
        <v>0</v>
      </c>
      <c r="B3951">
        <v>5.6556659999955601</v>
      </c>
      <c r="C3951" t="s">
        <v>1</v>
      </c>
      <c r="D3951">
        <v>5.7005830000065298</v>
      </c>
      <c r="J3951" t="s">
        <v>0</v>
      </c>
      <c r="K3951">
        <v>3.9366248846054002</v>
      </c>
      <c r="L3951" t="s">
        <v>1</v>
      </c>
      <c r="M3951">
        <v>4.0193340778350803</v>
      </c>
    </row>
    <row r="3952" spans="1:13" x14ac:dyDescent="0.2">
      <c r="A3952" t="s">
        <v>0</v>
      </c>
      <c r="B3952">
        <v>14.0019999999907</v>
      </c>
      <c r="C3952" t="s">
        <v>1</v>
      </c>
      <c r="D3952">
        <v>14.0425839999949</v>
      </c>
      <c r="J3952" t="s">
        <v>0</v>
      </c>
      <c r="K3952">
        <v>3.6073329448699898</v>
      </c>
      <c r="L3952" t="s">
        <v>1</v>
      </c>
      <c r="M3952">
        <v>3.6742080450057899</v>
      </c>
    </row>
    <row r="3953" spans="1:13" x14ac:dyDescent="0.2">
      <c r="A3953" t="s">
        <v>0</v>
      </c>
      <c r="B3953">
        <v>11.648125000007701</v>
      </c>
      <c r="C3953" t="s">
        <v>1</v>
      </c>
      <c r="D3953">
        <v>11.6768330000098</v>
      </c>
      <c r="J3953" t="s">
        <v>0</v>
      </c>
      <c r="K3953">
        <v>3.82233309745788</v>
      </c>
      <c r="L3953" t="s">
        <v>1</v>
      </c>
      <c r="M3953">
        <v>3.9516669511795</v>
      </c>
    </row>
    <row r="3954" spans="1:13" x14ac:dyDescent="0.2">
      <c r="A3954" t="s">
        <v>0</v>
      </c>
      <c r="B3954">
        <v>12.7486250000004</v>
      </c>
      <c r="C3954" t="s">
        <v>1</v>
      </c>
      <c r="D3954">
        <v>12.789249999997301</v>
      </c>
      <c r="J3954" t="s">
        <v>0</v>
      </c>
      <c r="K3954">
        <v>4.0071669816970799</v>
      </c>
      <c r="L3954" t="s">
        <v>1</v>
      </c>
      <c r="M3954">
        <v>4.05987501144409</v>
      </c>
    </row>
    <row r="3955" spans="1:13" x14ac:dyDescent="0.2">
      <c r="A3955" t="s">
        <v>0</v>
      </c>
      <c r="B3955">
        <v>14.7791659999967</v>
      </c>
      <c r="C3955" t="s">
        <v>1</v>
      </c>
      <c r="D3955">
        <v>14.811167000004801</v>
      </c>
      <c r="J3955" t="s">
        <v>0</v>
      </c>
      <c r="K3955">
        <v>2.6579160690307599</v>
      </c>
      <c r="L3955" t="s">
        <v>1</v>
      </c>
      <c r="M3955">
        <v>2.7052921056747401</v>
      </c>
    </row>
    <row r="3956" spans="1:13" x14ac:dyDescent="0.2">
      <c r="A3956" t="s">
        <v>0</v>
      </c>
      <c r="B3956">
        <v>7.0336659999981004</v>
      </c>
      <c r="C3956" t="s">
        <v>1</v>
      </c>
      <c r="D3956">
        <v>7.0742500000022801</v>
      </c>
      <c r="J3956" t="s">
        <v>0</v>
      </c>
      <c r="K3956">
        <v>4.2650830745697004</v>
      </c>
      <c r="L3956" t="s">
        <v>1</v>
      </c>
      <c r="M3956">
        <v>4.3224580287933296</v>
      </c>
    </row>
    <row r="3957" spans="1:13" x14ac:dyDescent="0.2">
      <c r="A3957" t="s">
        <v>0</v>
      </c>
      <c r="B3957">
        <v>11.1074169999909</v>
      </c>
      <c r="C3957" t="s">
        <v>1</v>
      </c>
      <c r="D3957">
        <v>11.14433299999</v>
      </c>
      <c r="J3957" t="s">
        <v>0</v>
      </c>
      <c r="K3957">
        <v>3.8286250829696602</v>
      </c>
      <c r="L3957" t="s">
        <v>1</v>
      </c>
      <c r="M3957">
        <v>3.87358403205871</v>
      </c>
    </row>
    <row r="3958" spans="1:13" x14ac:dyDescent="0.2">
      <c r="A3958" t="s">
        <v>0</v>
      </c>
      <c r="B3958">
        <v>8.2089170000045897</v>
      </c>
      <c r="C3958" t="s">
        <v>1</v>
      </c>
      <c r="D3958">
        <v>8.2466659999909098</v>
      </c>
      <c r="J3958" t="s">
        <v>0</v>
      </c>
      <c r="K3958">
        <v>3.2256660461425701</v>
      </c>
      <c r="L3958" t="s">
        <v>1</v>
      </c>
      <c r="M3958">
        <v>3.2722920179366999</v>
      </c>
    </row>
    <row r="3959" spans="1:13" x14ac:dyDescent="0.2">
      <c r="A3959" t="s">
        <v>0</v>
      </c>
      <c r="B3959">
        <v>19.5930419999967</v>
      </c>
      <c r="C3959" t="s">
        <v>1</v>
      </c>
      <c r="D3959">
        <v>19.624792000001801</v>
      </c>
      <c r="J3959" t="s">
        <v>0</v>
      </c>
      <c r="K3959">
        <v>6.1598330736160198</v>
      </c>
      <c r="L3959" t="s">
        <v>1</v>
      </c>
      <c r="M3959">
        <v>6.2796250581741297</v>
      </c>
    </row>
    <row r="3960" spans="1:13" x14ac:dyDescent="0.2">
      <c r="A3960" t="s">
        <v>0</v>
      </c>
      <c r="B3960">
        <v>9.1031250000099799</v>
      </c>
      <c r="C3960" t="s">
        <v>1</v>
      </c>
      <c r="D3960">
        <v>9.1373340000018199</v>
      </c>
      <c r="J3960" t="s">
        <v>0</v>
      </c>
      <c r="K3960">
        <v>5.5076659917831403</v>
      </c>
      <c r="L3960" t="s">
        <v>1</v>
      </c>
      <c r="M3960">
        <v>5.6195410490036002</v>
      </c>
    </row>
    <row r="3961" spans="1:13" x14ac:dyDescent="0.2">
      <c r="A3961" t="s">
        <v>0</v>
      </c>
      <c r="B3961">
        <v>4.1434999999978501</v>
      </c>
      <c r="C3961" t="s">
        <v>1</v>
      </c>
      <c r="D3961">
        <v>4.1794589999994898</v>
      </c>
      <c r="J3961" t="s">
        <v>0</v>
      </c>
      <c r="K3961">
        <v>4.9476670026779104</v>
      </c>
      <c r="L3961" t="s">
        <v>1</v>
      </c>
      <c r="M3961">
        <v>4.9915000200271598</v>
      </c>
    </row>
    <row r="3962" spans="1:13" x14ac:dyDescent="0.2">
      <c r="A3962" t="s">
        <v>0</v>
      </c>
      <c r="B3962">
        <v>5.2925410000028696</v>
      </c>
      <c r="C3962" t="s">
        <v>1</v>
      </c>
      <c r="D3962">
        <v>5.3306669999955103</v>
      </c>
      <c r="J3962" t="s">
        <v>0</v>
      </c>
      <c r="K3962">
        <v>6.9541250467300397</v>
      </c>
      <c r="L3962" t="s">
        <v>1</v>
      </c>
      <c r="M3962">
        <v>7.0491659641265798</v>
      </c>
    </row>
    <row r="3963" spans="1:13" x14ac:dyDescent="0.2">
      <c r="A3963" t="s">
        <v>0</v>
      </c>
      <c r="B3963">
        <v>6.1097090000004002</v>
      </c>
      <c r="C3963" t="s">
        <v>1</v>
      </c>
      <c r="D3963">
        <v>6.1389589999976097</v>
      </c>
      <c r="J3963" t="s">
        <v>0</v>
      </c>
      <c r="K3963">
        <v>5.7584590911865199</v>
      </c>
      <c r="L3963" t="s">
        <v>1</v>
      </c>
      <c r="M3963">
        <v>5.8110419511795</v>
      </c>
    </row>
    <row r="3964" spans="1:13" x14ac:dyDescent="0.2">
      <c r="A3964" t="s">
        <v>0</v>
      </c>
      <c r="B3964">
        <v>5.83504099999743</v>
      </c>
      <c r="C3964" t="s">
        <v>1</v>
      </c>
      <c r="D3964">
        <v>5.8598749999987296</v>
      </c>
      <c r="J3964" t="s">
        <v>0</v>
      </c>
      <c r="K3964">
        <v>6.0696669816970799</v>
      </c>
      <c r="L3964" t="s">
        <v>1</v>
      </c>
      <c r="M3964">
        <v>6.1126669645309404</v>
      </c>
    </row>
    <row r="3965" spans="1:13" x14ac:dyDescent="0.2">
      <c r="A3965" t="s">
        <v>0</v>
      </c>
      <c r="B3965">
        <v>7.5893749999948996</v>
      </c>
      <c r="C3965" t="s">
        <v>1</v>
      </c>
      <c r="D3965">
        <v>7.6216249999987404</v>
      </c>
      <c r="J3965" t="s">
        <v>0</v>
      </c>
      <c r="K3965">
        <v>5.2325410842895499</v>
      </c>
      <c r="L3965" t="s">
        <v>1</v>
      </c>
      <c r="M3965">
        <v>5.3212089538574201</v>
      </c>
    </row>
    <row r="3966" spans="1:13" x14ac:dyDescent="0.2">
      <c r="A3966" t="s">
        <v>0</v>
      </c>
      <c r="B3966">
        <v>24.4388750000013</v>
      </c>
      <c r="C3966" t="s">
        <v>1</v>
      </c>
      <c r="D3966">
        <v>24.476708999998198</v>
      </c>
      <c r="J3966" t="s">
        <v>0</v>
      </c>
      <c r="K3966">
        <v>5.1883329153060904</v>
      </c>
      <c r="L3966" t="s">
        <v>1</v>
      </c>
      <c r="M3966">
        <v>5.2925829887390101</v>
      </c>
    </row>
    <row r="3967" spans="1:13" x14ac:dyDescent="0.2">
      <c r="A3967" t="s">
        <v>0</v>
      </c>
      <c r="B3967">
        <v>7.4764579999992904</v>
      </c>
      <c r="C3967" t="s">
        <v>1</v>
      </c>
      <c r="D3967">
        <v>7.50983300000029</v>
      </c>
      <c r="J3967" t="s">
        <v>0</v>
      </c>
      <c r="K3967">
        <v>5.1865000724792401</v>
      </c>
      <c r="L3967" t="s">
        <v>1</v>
      </c>
      <c r="M3967">
        <v>5.2419170141220004</v>
      </c>
    </row>
    <row r="3968" spans="1:13" x14ac:dyDescent="0.2">
      <c r="A3968" t="s">
        <v>0</v>
      </c>
      <c r="B3968">
        <v>16.109749999998201</v>
      </c>
      <c r="C3968" t="s">
        <v>1</v>
      </c>
      <c r="D3968">
        <v>16.143749999997599</v>
      </c>
      <c r="J3968" t="s">
        <v>0</v>
      </c>
      <c r="K3968">
        <v>7.69991695880889</v>
      </c>
      <c r="L3968" t="s">
        <v>1</v>
      </c>
      <c r="M3968">
        <v>7.79549992084503</v>
      </c>
    </row>
    <row r="3969" spans="1:13" x14ac:dyDescent="0.2">
      <c r="A3969" t="s">
        <v>0</v>
      </c>
      <c r="B3969">
        <v>14.105458000003001</v>
      </c>
      <c r="C3969" t="s">
        <v>1</v>
      </c>
      <c r="D3969">
        <v>14.1430829999933</v>
      </c>
      <c r="J3969" t="s">
        <v>0</v>
      </c>
      <c r="K3969">
        <v>3.2552499771118102</v>
      </c>
      <c r="L3969" t="s">
        <v>1</v>
      </c>
      <c r="M3969">
        <v>3.35316693782806</v>
      </c>
    </row>
    <row r="3970" spans="1:13" x14ac:dyDescent="0.2">
      <c r="A3970" t="s">
        <v>0</v>
      </c>
      <c r="B3970">
        <v>5.5046250000003702</v>
      </c>
      <c r="C3970" t="s">
        <v>1</v>
      </c>
      <c r="D3970">
        <v>5.5422920000012201</v>
      </c>
      <c r="J3970" t="s">
        <v>0</v>
      </c>
      <c r="K3970">
        <v>2.3220410346984801</v>
      </c>
      <c r="L3970" t="s">
        <v>1</v>
      </c>
      <c r="M3970">
        <v>2.43395900726318</v>
      </c>
    </row>
    <row r="3971" spans="1:13" x14ac:dyDescent="0.2">
      <c r="A3971" t="s">
        <v>0</v>
      </c>
      <c r="B3971">
        <v>9.7022080000073103</v>
      </c>
      <c r="C3971" t="s">
        <v>1</v>
      </c>
      <c r="D3971">
        <v>9.7264999999992998</v>
      </c>
      <c r="J3971" t="s">
        <v>0</v>
      </c>
      <c r="K3971">
        <v>2.8320419788360498</v>
      </c>
      <c r="L3971" t="s">
        <v>1</v>
      </c>
      <c r="M3971">
        <v>2.9233748912811199</v>
      </c>
    </row>
    <row r="3972" spans="1:13" x14ac:dyDescent="0.2">
      <c r="A3972" t="s">
        <v>0</v>
      </c>
      <c r="B3972">
        <v>15.8244169999903</v>
      </c>
      <c r="C3972" t="s">
        <v>1</v>
      </c>
      <c r="D3972">
        <v>15.8616669999958</v>
      </c>
      <c r="J3972" t="s">
        <v>0</v>
      </c>
      <c r="K3972">
        <v>2.7317920923233001</v>
      </c>
      <c r="L3972" t="s">
        <v>1</v>
      </c>
      <c r="M3972">
        <v>2.82287502288818</v>
      </c>
    </row>
    <row r="3973" spans="1:13" x14ac:dyDescent="0.2">
      <c r="A3973" t="s">
        <v>0</v>
      </c>
      <c r="B3973">
        <v>7.2612499999990998</v>
      </c>
      <c r="C3973" t="s">
        <v>1</v>
      </c>
      <c r="D3973">
        <v>7.3008749999985403</v>
      </c>
      <c r="J3973" t="s">
        <v>0</v>
      </c>
      <c r="K3973">
        <v>3.0904999971389699</v>
      </c>
      <c r="L3973" t="s">
        <v>1</v>
      </c>
      <c r="M3973">
        <v>3.1813330650329501</v>
      </c>
    </row>
    <row r="3974" spans="1:13" x14ac:dyDescent="0.2">
      <c r="A3974" t="s">
        <v>0</v>
      </c>
      <c r="B3974">
        <v>5.4279579999985099</v>
      </c>
      <c r="C3974" t="s">
        <v>1</v>
      </c>
      <c r="D3974">
        <v>5.4612079999998198</v>
      </c>
      <c r="J3974" t="s">
        <v>0</v>
      </c>
      <c r="K3974">
        <v>3.4101250171661301</v>
      </c>
      <c r="L3974" t="s">
        <v>1</v>
      </c>
      <c r="M3974">
        <v>3.4567500352859399</v>
      </c>
    </row>
    <row r="3975" spans="1:13" x14ac:dyDescent="0.2">
      <c r="A3975" t="s">
        <v>0</v>
      </c>
      <c r="B3975">
        <v>4.6024170000009601</v>
      </c>
      <c r="C3975" t="s">
        <v>1</v>
      </c>
      <c r="D3975">
        <v>4.6382910000062303</v>
      </c>
      <c r="J3975" t="s">
        <v>0</v>
      </c>
      <c r="K3975">
        <v>2.9121669530868499</v>
      </c>
      <c r="L3975" t="s">
        <v>1</v>
      </c>
      <c r="M3975">
        <v>2.9557909965515101</v>
      </c>
    </row>
    <row r="3976" spans="1:13" x14ac:dyDescent="0.2">
      <c r="A3976" t="s">
        <v>0</v>
      </c>
      <c r="B3976">
        <v>16.938249999995399</v>
      </c>
      <c r="C3976" t="s">
        <v>1</v>
      </c>
      <c r="D3976">
        <v>16.9733750000062</v>
      </c>
      <c r="J3976" t="s">
        <v>0</v>
      </c>
      <c r="K3976">
        <v>4.3571670055389404</v>
      </c>
      <c r="L3976" t="s">
        <v>1</v>
      </c>
      <c r="M3976">
        <v>4.4068750143051103</v>
      </c>
    </row>
    <row r="3977" spans="1:13" x14ac:dyDescent="0.2">
      <c r="A3977" t="s">
        <v>0</v>
      </c>
      <c r="B3977">
        <v>7.5828749999970997</v>
      </c>
      <c r="C3977" t="s">
        <v>1</v>
      </c>
      <c r="D3977">
        <v>7.6189579999947901</v>
      </c>
      <c r="J3977" t="s">
        <v>0</v>
      </c>
      <c r="K3977">
        <v>2.7055000066757202</v>
      </c>
      <c r="L3977" t="s">
        <v>1</v>
      </c>
      <c r="M3977">
        <v>2.7477500438690101</v>
      </c>
    </row>
    <row r="3978" spans="1:13" x14ac:dyDescent="0.2">
      <c r="A3978" t="s">
        <v>0</v>
      </c>
      <c r="B3978">
        <v>9.2407500000035707</v>
      </c>
      <c r="C3978" t="s">
        <v>1</v>
      </c>
      <c r="D3978">
        <v>9.2669580000119804</v>
      </c>
      <c r="J3978" t="s">
        <v>0</v>
      </c>
      <c r="K3978">
        <v>3.57974994182586</v>
      </c>
      <c r="L3978" t="s">
        <v>1</v>
      </c>
      <c r="M3978">
        <v>3.6395421028137198</v>
      </c>
    </row>
    <row r="3979" spans="1:13" x14ac:dyDescent="0.2">
      <c r="A3979" t="s">
        <v>0</v>
      </c>
      <c r="B3979">
        <v>14.4077500000037</v>
      </c>
      <c r="C3979" t="s">
        <v>1</v>
      </c>
      <c r="D3979">
        <v>14.4383749999974</v>
      </c>
      <c r="J3979" t="s">
        <v>0</v>
      </c>
      <c r="K3979">
        <v>3.4525840282440101</v>
      </c>
      <c r="L3979" t="s">
        <v>1</v>
      </c>
      <c r="M3979">
        <v>3.49508309364318</v>
      </c>
    </row>
    <row r="3980" spans="1:13" x14ac:dyDescent="0.2">
      <c r="A3980" t="s">
        <v>0</v>
      </c>
      <c r="B3980">
        <v>6.5772089999995798</v>
      </c>
      <c r="C3980" t="s">
        <v>1</v>
      </c>
      <c r="D3980">
        <v>6.6207090000034396</v>
      </c>
      <c r="J3980" t="s">
        <v>0</v>
      </c>
      <c r="K3980">
        <v>2.6377080678939802</v>
      </c>
      <c r="L3980" t="s">
        <v>1</v>
      </c>
      <c r="M3980">
        <v>2.7141250371932899</v>
      </c>
    </row>
    <row r="3981" spans="1:13" x14ac:dyDescent="0.2">
      <c r="A3981" t="s">
        <v>0</v>
      </c>
      <c r="B3981">
        <v>20.1205420000007</v>
      </c>
      <c r="C3981" t="s">
        <v>1</v>
      </c>
      <c r="D3981">
        <v>20.1587079999967</v>
      </c>
      <c r="J3981" t="s">
        <v>0</v>
      </c>
      <c r="K3981">
        <v>2.78500008583068</v>
      </c>
      <c r="L3981" t="s">
        <v>1</v>
      </c>
      <c r="M3981">
        <v>2.8685829639434801</v>
      </c>
    </row>
    <row r="3982" spans="1:13" x14ac:dyDescent="0.2">
      <c r="A3982" t="s">
        <v>0</v>
      </c>
      <c r="B3982">
        <v>14.5024999999918</v>
      </c>
      <c r="C3982" t="s">
        <v>1</v>
      </c>
      <c r="D3982">
        <v>14.532124999988101</v>
      </c>
      <c r="J3982" t="s">
        <v>0</v>
      </c>
      <c r="K3982">
        <v>2.4598749876022299</v>
      </c>
      <c r="L3982" t="s">
        <v>1</v>
      </c>
      <c r="M3982">
        <v>2.5634160041809002</v>
      </c>
    </row>
    <row r="3983" spans="1:13" x14ac:dyDescent="0.2">
      <c r="A3983" t="s">
        <v>0</v>
      </c>
      <c r="B3983">
        <v>18.1781250000057</v>
      </c>
      <c r="C3983" t="s">
        <v>1</v>
      </c>
      <c r="D3983">
        <v>18.2078750000016</v>
      </c>
      <c r="J3983" t="s">
        <v>0</v>
      </c>
      <c r="K3983">
        <v>2.5405830144882202</v>
      </c>
      <c r="L3983" t="s">
        <v>1</v>
      </c>
      <c r="M3983">
        <v>2.5908750295638998</v>
      </c>
    </row>
    <row r="3984" spans="1:13" x14ac:dyDescent="0.2">
      <c r="A3984" t="s">
        <v>0</v>
      </c>
      <c r="B3984">
        <v>11.1642080000109</v>
      </c>
      <c r="C3984" t="s">
        <v>1</v>
      </c>
      <c r="D3984">
        <v>11.2040409999991</v>
      </c>
      <c r="J3984" t="s">
        <v>0</v>
      </c>
      <c r="K3984">
        <v>2.9292500019073402</v>
      </c>
      <c r="L3984" t="s">
        <v>1</v>
      </c>
      <c r="M3984">
        <v>2.9906669855117798</v>
      </c>
    </row>
    <row r="3985" spans="1:13" x14ac:dyDescent="0.2">
      <c r="A3985" t="s">
        <v>0</v>
      </c>
      <c r="B3985">
        <v>19.843332999997099</v>
      </c>
      <c r="C3985" t="s">
        <v>1</v>
      </c>
      <c r="D3985">
        <v>19.885625000000498</v>
      </c>
      <c r="J3985" t="s">
        <v>0</v>
      </c>
      <c r="K3985">
        <v>2.9780409336089999</v>
      </c>
      <c r="L3985" t="s">
        <v>1</v>
      </c>
      <c r="M3985">
        <v>3.0464589595794598</v>
      </c>
    </row>
    <row r="3986" spans="1:13" x14ac:dyDescent="0.2">
      <c r="A3986" t="s">
        <v>0</v>
      </c>
      <c r="B3986">
        <v>11.2079160000035</v>
      </c>
      <c r="C3986" t="s">
        <v>1</v>
      </c>
      <c r="D3986">
        <v>11.2477090000027</v>
      </c>
      <c r="J3986" t="s">
        <v>0</v>
      </c>
      <c r="K3986">
        <v>3.7069170475006099</v>
      </c>
      <c r="L3986" t="s">
        <v>1</v>
      </c>
      <c r="M3986">
        <v>3.8191670179366999</v>
      </c>
    </row>
    <row r="3987" spans="1:13" x14ac:dyDescent="0.2">
      <c r="A3987" t="s">
        <v>0</v>
      </c>
      <c r="B3987">
        <v>9.5726249999898894</v>
      </c>
      <c r="C3987" t="s">
        <v>1</v>
      </c>
      <c r="D3987">
        <v>9.6062079999938899</v>
      </c>
      <c r="J3987" t="s">
        <v>0</v>
      </c>
      <c r="K3987">
        <v>3.7760419845581001</v>
      </c>
      <c r="L3987" t="s">
        <v>1</v>
      </c>
      <c r="M3987">
        <v>3.8295840024948098</v>
      </c>
    </row>
    <row r="3988" spans="1:13" x14ac:dyDescent="0.2">
      <c r="A3988" t="s">
        <v>0</v>
      </c>
      <c r="B3988">
        <v>21.786042000002201</v>
      </c>
      <c r="C3988" t="s">
        <v>1</v>
      </c>
      <c r="D3988">
        <v>21.8131660000011</v>
      </c>
      <c r="J3988" t="s">
        <v>0</v>
      </c>
      <c r="K3988">
        <v>2.8724999427795401</v>
      </c>
      <c r="L3988" t="s">
        <v>1</v>
      </c>
      <c r="M3988">
        <v>2.9532909393310498</v>
      </c>
    </row>
    <row r="3989" spans="1:13" x14ac:dyDescent="0.2">
      <c r="A3989" t="s">
        <v>0</v>
      </c>
      <c r="B3989">
        <v>17.077667000009399</v>
      </c>
      <c r="C3989" t="s">
        <v>1</v>
      </c>
      <c r="D3989">
        <v>17.117666999993698</v>
      </c>
      <c r="J3989" t="s">
        <v>0</v>
      </c>
      <c r="K3989">
        <v>2.8515830039978001</v>
      </c>
      <c r="L3989" t="s">
        <v>1</v>
      </c>
      <c r="M3989">
        <v>2.92262494564056</v>
      </c>
    </row>
    <row r="3990" spans="1:13" x14ac:dyDescent="0.2">
      <c r="A3990" t="s">
        <v>0</v>
      </c>
      <c r="B3990">
        <v>5.5298329999970903</v>
      </c>
      <c r="C3990" t="s">
        <v>1</v>
      </c>
      <c r="D3990">
        <v>5.5656249999884704</v>
      </c>
      <c r="J3990" t="s">
        <v>0</v>
      </c>
      <c r="K3990">
        <v>3.68554198741912</v>
      </c>
      <c r="L3990" t="s">
        <v>1</v>
      </c>
      <c r="M3990">
        <v>3.73249995708465</v>
      </c>
    </row>
    <row r="3991" spans="1:13" x14ac:dyDescent="0.2">
      <c r="A3991" t="s">
        <v>0</v>
      </c>
      <c r="B3991">
        <v>5.1346669999929802</v>
      </c>
      <c r="C3991" t="s">
        <v>1</v>
      </c>
      <c r="D3991">
        <v>5.1762500000052096</v>
      </c>
      <c r="J3991" t="s">
        <v>0</v>
      </c>
      <c r="K3991">
        <v>2.33925008773803</v>
      </c>
      <c r="L3991" t="s">
        <v>1</v>
      </c>
      <c r="M3991">
        <v>2.4316660165786699</v>
      </c>
    </row>
    <row r="3992" spans="1:13" x14ac:dyDescent="0.2">
      <c r="A3992" t="s">
        <v>0</v>
      </c>
      <c r="B3992">
        <v>29.441292000001301</v>
      </c>
      <c r="C3992" t="s">
        <v>1</v>
      </c>
      <c r="D3992">
        <v>29.4776660000053</v>
      </c>
      <c r="J3992" t="s">
        <v>0</v>
      </c>
      <c r="K3992">
        <v>3.05458307266235</v>
      </c>
      <c r="L3992" t="s">
        <v>1</v>
      </c>
      <c r="M3992">
        <v>3.1055001020431501</v>
      </c>
    </row>
    <row r="3993" spans="1:13" x14ac:dyDescent="0.2">
      <c r="A3993" t="s">
        <v>0</v>
      </c>
      <c r="B3993">
        <v>13.594333000000301</v>
      </c>
      <c r="C3993" t="s">
        <v>1</v>
      </c>
      <c r="D3993">
        <v>13.626000000002101</v>
      </c>
      <c r="J3993" t="s">
        <v>0</v>
      </c>
      <c r="K3993">
        <v>2.8422089815139699</v>
      </c>
      <c r="L3993" t="s">
        <v>1</v>
      </c>
      <c r="M3993">
        <v>2.9421250820159899</v>
      </c>
    </row>
    <row r="3994" spans="1:13" x14ac:dyDescent="0.2">
      <c r="A3994" t="s">
        <v>0</v>
      </c>
      <c r="B3994">
        <v>8.0365829999919907</v>
      </c>
      <c r="C3994" t="s">
        <v>1</v>
      </c>
      <c r="D3994">
        <v>8.0751249999906296</v>
      </c>
      <c r="J3994" t="s">
        <v>0</v>
      </c>
      <c r="K3994">
        <v>2.5127500295638998</v>
      </c>
      <c r="L3994" t="s">
        <v>1</v>
      </c>
      <c r="M3994">
        <v>2.6165421009063698</v>
      </c>
    </row>
    <row r="3995" spans="1:13" x14ac:dyDescent="0.2">
      <c r="A3995" t="s">
        <v>0</v>
      </c>
      <c r="B3995">
        <v>15.0465830000001</v>
      </c>
      <c r="C3995" t="s">
        <v>1</v>
      </c>
      <c r="D3995">
        <v>15.0822499999918</v>
      </c>
      <c r="J3995" t="s">
        <v>0</v>
      </c>
      <c r="K3995">
        <v>3.3174591064453098</v>
      </c>
      <c r="L3995" t="s">
        <v>1</v>
      </c>
      <c r="M3995">
        <v>3.39087510108947</v>
      </c>
    </row>
    <row r="3996" spans="1:13" x14ac:dyDescent="0.2">
      <c r="A3996" t="s">
        <v>0</v>
      </c>
      <c r="B3996">
        <v>13.490625000002799</v>
      </c>
      <c r="C3996" t="s">
        <v>1</v>
      </c>
      <c r="D3996">
        <v>13.5336670000043</v>
      </c>
      <c r="J3996" t="s">
        <v>0</v>
      </c>
      <c r="K3996">
        <v>3.8646249771118102</v>
      </c>
      <c r="L3996" t="s">
        <v>1</v>
      </c>
      <c r="M3996">
        <v>3.91474997997283</v>
      </c>
    </row>
    <row r="3997" spans="1:13" x14ac:dyDescent="0.2">
      <c r="A3997" t="s">
        <v>0</v>
      </c>
      <c r="B3997">
        <v>22.089166999989999</v>
      </c>
      <c r="C3997" t="s">
        <v>1</v>
      </c>
      <c r="D3997">
        <v>22.1226250000086</v>
      </c>
      <c r="J3997" t="s">
        <v>0</v>
      </c>
      <c r="K3997">
        <v>3.56062507629394</v>
      </c>
      <c r="L3997" t="s">
        <v>1</v>
      </c>
      <c r="M3997">
        <v>3.6437499523162802</v>
      </c>
    </row>
    <row r="3998" spans="1:13" x14ac:dyDescent="0.2">
      <c r="A3998" t="s">
        <v>0</v>
      </c>
      <c r="B3998">
        <v>20.950292000009</v>
      </c>
      <c r="C3998" t="s">
        <v>1</v>
      </c>
      <c r="D3998">
        <v>20.9851660000026</v>
      </c>
      <c r="J3998" t="s">
        <v>0</v>
      </c>
      <c r="K3998">
        <v>5.5245840549468896</v>
      </c>
      <c r="L3998" t="s">
        <v>1</v>
      </c>
      <c r="M3998">
        <v>5.5765830278396598</v>
      </c>
    </row>
    <row r="3999" spans="1:13" x14ac:dyDescent="0.2">
      <c r="A3999" t="s">
        <v>0</v>
      </c>
      <c r="B3999">
        <v>5.1842920000098003</v>
      </c>
      <c r="C3999" t="s">
        <v>1</v>
      </c>
      <c r="D3999">
        <v>5.22195800000702</v>
      </c>
      <c r="J3999" t="s">
        <v>0</v>
      </c>
      <c r="K3999">
        <v>3.9289159774780198</v>
      </c>
      <c r="L3999" t="s">
        <v>1</v>
      </c>
      <c r="M3999">
        <v>4.0379999876022303</v>
      </c>
    </row>
    <row r="4000" spans="1:13" x14ac:dyDescent="0.2">
      <c r="A4000" t="s">
        <v>0</v>
      </c>
      <c r="B4000">
        <v>8.3835830000111802</v>
      </c>
      <c r="C4000" t="s">
        <v>1</v>
      </c>
      <c r="D4000">
        <v>8.4246659999962503</v>
      </c>
      <c r="J4000" t="s">
        <v>0</v>
      </c>
      <c r="K4000">
        <v>2.9243749380111601</v>
      </c>
      <c r="L4000" t="s">
        <v>1</v>
      </c>
      <c r="M4000">
        <v>3.0110830068588199</v>
      </c>
    </row>
    <row r="4001" spans="1:13" x14ac:dyDescent="0.2">
      <c r="A4001" t="s">
        <v>0</v>
      </c>
      <c r="B4001">
        <v>14.002250000004301</v>
      </c>
      <c r="C4001" t="s">
        <v>1</v>
      </c>
      <c r="D4001">
        <v>14.036666000009699</v>
      </c>
      <c r="J4001" t="s">
        <v>0</v>
      </c>
      <c r="K4001">
        <v>5.8142919540405202</v>
      </c>
      <c r="L4001" t="s">
        <v>1</v>
      </c>
      <c r="M4001">
        <v>5.85929203033447</v>
      </c>
    </row>
    <row r="4002" spans="1:13" x14ac:dyDescent="0.2">
      <c r="A4002" t="s">
        <v>0</v>
      </c>
      <c r="B4002">
        <v>18.380667000002401</v>
      </c>
      <c r="C4002" t="s">
        <v>1</v>
      </c>
      <c r="D4002">
        <v>18.4161250000016</v>
      </c>
      <c r="J4002" t="s">
        <v>0</v>
      </c>
      <c r="K4002">
        <v>6.1825000047683698</v>
      </c>
      <c r="L4002" t="s">
        <v>1</v>
      </c>
      <c r="M4002">
        <v>6.2270829677581698</v>
      </c>
    </row>
    <row r="4003" spans="1:13" x14ac:dyDescent="0.2">
      <c r="A4003" t="s">
        <v>0</v>
      </c>
      <c r="B4003">
        <v>12.5721670000018</v>
      </c>
      <c r="C4003" t="s">
        <v>1</v>
      </c>
      <c r="D4003">
        <v>12.597624999997899</v>
      </c>
      <c r="J4003" t="s">
        <v>0</v>
      </c>
      <c r="K4003">
        <v>3.71170794963836</v>
      </c>
      <c r="L4003" t="s">
        <v>1</v>
      </c>
      <c r="M4003">
        <v>3.7545830011367798</v>
      </c>
    </row>
    <row r="4004" spans="1:13" x14ac:dyDescent="0.2">
      <c r="A4004" t="s">
        <v>0</v>
      </c>
      <c r="B4004">
        <v>7.4093749999946104</v>
      </c>
      <c r="C4004" t="s">
        <v>1</v>
      </c>
      <c r="D4004">
        <v>7.4451670000001897</v>
      </c>
      <c r="J4004" t="s">
        <v>0</v>
      </c>
      <c r="K4004">
        <v>3.93045902252197</v>
      </c>
      <c r="L4004" t="s">
        <v>1</v>
      </c>
      <c r="M4004">
        <v>3.9825839996337802</v>
      </c>
    </row>
    <row r="4005" spans="1:13" x14ac:dyDescent="0.2">
      <c r="A4005" t="s">
        <v>0</v>
      </c>
      <c r="B4005">
        <v>12.9011669999954</v>
      </c>
      <c r="C4005" t="s">
        <v>1</v>
      </c>
      <c r="D4005">
        <v>12.9390830000062</v>
      </c>
      <c r="J4005" t="s">
        <v>0</v>
      </c>
      <c r="K4005">
        <v>2.6815420389175402</v>
      </c>
      <c r="L4005" t="s">
        <v>1</v>
      </c>
      <c r="M4005">
        <v>2.724249958992</v>
      </c>
    </row>
    <row r="4006" spans="1:13" x14ac:dyDescent="0.2">
      <c r="A4006" t="s">
        <v>0</v>
      </c>
      <c r="B4006">
        <v>8.1195000000064894</v>
      </c>
      <c r="C4006" t="s">
        <v>1</v>
      </c>
      <c r="D4006">
        <v>8.1519590000027602</v>
      </c>
      <c r="J4006" t="s">
        <v>0</v>
      </c>
      <c r="K4006">
        <v>3.3925418853759699</v>
      </c>
      <c r="L4006" t="s">
        <v>1</v>
      </c>
      <c r="M4006">
        <v>3.5146249532699501</v>
      </c>
    </row>
    <row r="4007" spans="1:13" x14ac:dyDescent="0.2">
      <c r="A4007" t="s">
        <v>0</v>
      </c>
      <c r="B4007">
        <v>11.688417000002</v>
      </c>
      <c r="C4007" t="s">
        <v>1</v>
      </c>
      <c r="D4007">
        <v>11.7146249999962</v>
      </c>
      <c r="J4007" t="s">
        <v>0</v>
      </c>
      <c r="K4007">
        <v>3.87566697597503</v>
      </c>
      <c r="L4007" t="s">
        <v>1</v>
      </c>
      <c r="M4007">
        <v>3.9325840473175</v>
      </c>
    </row>
    <row r="4008" spans="1:13" x14ac:dyDescent="0.2">
      <c r="A4008" t="s">
        <v>0</v>
      </c>
      <c r="B4008">
        <v>11.9642909999981</v>
      </c>
      <c r="C4008" t="s">
        <v>1</v>
      </c>
      <c r="D4008">
        <v>12.005958000003099</v>
      </c>
      <c r="J4008" t="s">
        <v>0</v>
      </c>
      <c r="K4008">
        <v>3.8251249790191602</v>
      </c>
      <c r="L4008" t="s">
        <v>1</v>
      </c>
      <c r="M4008">
        <v>3.9131660461425701</v>
      </c>
    </row>
    <row r="4009" spans="1:13" x14ac:dyDescent="0.2">
      <c r="A4009" t="s">
        <v>0</v>
      </c>
      <c r="B4009">
        <v>6.4782080000043099</v>
      </c>
      <c r="C4009" t="s">
        <v>1</v>
      </c>
      <c r="D4009">
        <v>6.5200410000016902</v>
      </c>
      <c r="J4009" t="s">
        <v>0</v>
      </c>
      <c r="K4009">
        <v>3.1669169664382899</v>
      </c>
      <c r="L4009" t="s">
        <v>1</v>
      </c>
      <c r="M4009">
        <v>3.2380000352859399</v>
      </c>
    </row>
    <row r="4010" spans="1:13" x14ac:dyDescent="0.2">
      <c r="A4010" t="s">
        <v>0</v>
      </c>
      <c r="B4010">
        <v>3.6795000000040501</v>
      </c>
      <c r="C4010" t="s">
        <v>1</v>
      </c>
      <c r="D4010">
        <v>3.70775000000378</v>
      </c>
      <c r="J4010" t="s">
        <v>0</v>
      </c>
      <c r="K4010">
        <v>4.1356669664382899</v>
      </c>
      <c r="L4010" t="s">
        <v>1</v>
      </c>
      <c r="M4010">
        <v>4.1862500905990601</v>
      </c>
    </row>
    <row r="4011" spans="1:13" x14ac:dyDescent="0.2">
      <c r="A4011" t="s">
        <v>0</v>
      </c>
      <c r="B4011">
        <v>3.4106670000113501</v>
      </c>
      <c r="C4011" t="s">
        <v>1</v>
      </c>
      <c r="D4011">
        <v>3.4459170000076198</v>
      </c>
      <c r="J4011" t="s">
        <v>0</v>
      </c>
      <c r="K4011">
        <v>4.4968329668045</v>
      </c>
      <c r="L4011" t="s">
        <v>1</v>
      </c>
      <c r="M4011">
        <v>4.5419169664382899</v>
      </c>
    </row>
    <row r="4012" spans="1:13" x14ac:dyDescent="0.2">
      <c r="A4012" t="s">
        <v>0</v>
      </c>
      <c r="B4012">
        <v>10.4615420000016</v>
      </c>
      <c r="C4012" t="s">
        <v>1</v>
      </c>
      <c r="D4012">
        <v>10.487582999999701</v>
      </c>
      <c r="J4012" t="s">
        <v>0</v>
      </c>
      <c r="K4012">
        <v>2.47637498378753</v>
      </c>
      <c r="L4012" t="s">
        <v>1</v>
      </c>
      <c r="M4012">
        <v>2.5860420465469298</v>
      </c>
    </row>
    <row r="4013" spans="1:13" x14ac:dyDescent="0.2">
      <c r="A4013" t="s">
        <v>0</v>
      </c>
      <c r="B4013">
        <v>19.9199160000063</v>
      </c>
      <c r="C4013" t="s">
        <v>1</v>
      </c>
      <c r="D4013">
        <v>19.958500000001301</v>
      </c>
      <c r="J4013" t="s">
        <v>0</v>
      </c>
      <c r="K4013">
        <v>3.4221659898757899</v>
      </c>
      <c r="L4013" t="s">
        <v>1</v>
      </c>
      <c r="M4013">
        <v>3.4659169912338199</v>
      </c>
    </row>
    <row r="4014" spans="1:13" x14ac:dyDescent="0.2">
      <c r="A4014" t="s">
        <v>0</v>
      </c>
      <c r="B4014">
        <v>8.4491249999984994</v>
      </c>
      <c r="C4014" t="s">
        <v>1</v>
      </c>
      <c r="D4014">
        <v>8.4981249999884696</v>
      </c>
      <c r="J4014" t="s">
        <v>0</v>
      </c>
      <c r="K4014">
        <v>4.7986669540405202</v>
      </c>
      <c r="L4014" t="s">
        <v>1</v>
      </c>
      <c r="M4014">
        <v>4.8802920579910198</v>
      </c>
    </row>
    <row r="4015" spans="1:13" x14ac:dyDescent="0.2">
      <c r="A4015" t="s">
        <v>0</v>
      </c>
      <c r="B4015">
        <v>8.4470409999966005</v>
      </c>
      <c r="C4015" t="s">
        <v>1</v>
      </c>
      <c r="D4015">
        <v>8.4882910000061393</v>
      </c>
      <c r="J4015" t="s">
        <v>0</v>
      </c>
      <c r="K4015">
        <v>2.76300001144409</v>
      </c>
      <c r="L4015" t="s">
        <v>1</v>
      </c>
      <c r="M4015">
        <v>2.8190420866012502</v>
      </c>
    </row>
    <row r="4016" spans="1:13" x14ac:dyDescent="0.2">
      <c r="A4016" t="s">
        <v>0</v>
      </c>
      <c r="B4016">
        <v>11.1457080000008</v>
      </c>
      <c r="C4016" t="s">
        <v>1</v>
      </c>
      <c r="D4016">
        <v>11.172916999996101</v>
      </c>
      <c r="J4016" t="s">
        <v>0</v>
      </c>
      <c r="K4016">
        <v>2.7385410070419298</v>
      </c>
      <c r="L4016" t="s">
        <v>1</v>
      </c>
      <c r="M4016">
        <v>2.7813329696655198</v>
      </c>
    </row>
    <row r="4017" spans="1:13" x14ac:dyDescent="0.2">
      <c r="A4017" t="s">
        <v>0</v>
      </c>
      <c r="B4017">
        <v>11.607749999996001</v>
      </c>
      <c r="C4017" t="s">
        <v>1</v>
      </c>
      <c r="D4017">
        <v>11.636709000001099</v>
      </c>
      <c r="J4017" t="s">
        <v>0</v>
      </c>
      <c r="K4017">
        <v>2.9808329343795701</v>
      </c>
      <c r="L4017" t="s">
        <v>1</v>
      </c>
      <c r="M4017">
        <v>3.02691602706909</v>
      </c>
    </row>
    <row r="4018" spans="1:13" x14ac:dyDescent="0.2">
      <c r="A4018" t="s">
        <v>0</v>
      </c>
      <c r="B4018">
        <v>3.32304100000158</v>
      </c>
      <c r="C4018" t="s">
        <v>1</v>
      </c>
      <c r="D4018">
        <v>3.38487500000894</v>
      </c>
      <c r="J4018" t="s">
        <v>0</v>
      </c>
      <c r="K4018">
        <v>4.52070808410644</v>
      </c>
      <c r="L4018" t="s">
        <v>1</v>
      </c>
      <c r="M4018">
        <v>4.5647920370101902</v>
      </c>
    </row>
    <row r="4019" spans="1:13" x14ac:dyDescent="0.2">
      <c r="A4019" t="s">
        <v>0</v>
      </c>
      <c r="B4019">
        <v>6.0568330000023698</v>
      </c>
      <c r="C4019" t="s">
        <v>1</v>
      </c>
      <c r="D4019">
        <v>6.0917499999959501</v>
      </c>
      <c r="J4019" t="s">
        <v>0</v>
      </c>
      <c r="K4019">
        <v>3.0313340425491302</v>
      </c>
      <c r="L4019" t="s">
        <v>1</v>
      </c>
      <c r="M4019">
        <v>3.16662502288818</v>
      </c>
    </row>
    <row r="4020" spans="1:13" x14ac:dyDescent="0.2">
      <c r="A4020" t="s">
        <v>0</v>
      </c>
      <c r="B4020">
        <v>3.0062909999912701</v>
      </c>
      <c r="C4020" t="s">
        <v>1</v>
      </c>
      <c r="D4020">
        <v>3.0461249999973399</v>
      </c>
      <c r="J4020" t="s">
        <v>0</v>
      </c>
      <c r="K4020">
        <v>3.30766701698303</v>
      </c>
      <c r="L4020" t="s">
        <v>1</v>
      </c>
      <c r="M4020">
        <v>3.4180840253829898</v>
      </c>
    </row>
    <row r="4021" spans="1:13" x14ac:dyDescent="0.2">
      <c r="A4021" t="s">
        <v>0</v>
      </c>
      <c r="B4021">
        <v>19.7163330000051</v>
      </c>
      <c r="C4021" t="s">
        <v>1</v>
      </c>
      <c r="D4021">
        <v>19.744833000004199</v>
      </c>
      <c r="J4021" t="s">
        <v>0</v>
      </c>
      <c r="K4021">
        <v>3.03633308410644</v>
      </c>
      <c r="L4021" t="s">
        <v>1</v>
      </c>
      <c r="M4021">
        <v>3.1191660165786699</v>
      </c>
    </row>
    <row r="4022" spans="1:13" x14ac:dyDescent="0.2">
      <c r="A4022" t="s">
        <v>0</v>
      </c>
      <c r="B4022">
        <v>15.2249579999903</v>
      </c>
      <c r="C4022" t="s">
        <v>1</v>
      </c>
      <c r="D4022">
        <v>15.2607500000101</v>
      </c>
      <c r="J4022" t="s">
        <v>0</v>
      </c>
      <c r="K4022">
        <v>2.9718749523162802</v>
      </c>
      <c r="L4022" t="s">
        <v>1</v>
      </c>
      <c r="M4022">
        <v>3.0718330144882202</v>
      </c>
    </row>
    <row r="4023" spans="1:13" x14ac:dyDescent="0.2">
      <c r="A4023" t="s">
        <v>0</v>
      </c>
      <c r="B4023">
        <v>16.5557079999985</v>
      </c>
      <c r="C4023" t="s">
        <v>1</v>
      </c>
      <c r="D4023">
        <v>16.5984580000042</v>
      </c>
      <c r="J4023" t="s">
        <v>0</v>
      </c>
      <c r="K4023">
        <v>4.2352919578552202</v>
      </c>
      <c r="L4023" t="s">
        <v>1</v>
      </c>
      <c r="M4023">
        <v>4.32666599750518</v>
      </c>
    </row>
    <row r="4024" spans="1:13" x14ac:dyDescent="0.2">
      <c r="A4024" t="s">
        <v>0</v>
      </c>
      <c r="B4024">
        <v>9.9877079999970402</v>
      </c>
      <c r="C4024" t="s">
        <v>1</v>
      </c>
      <c r="D4024">
        <v>10.024749999999401</v>
      </c>
      <c r="J4024" t="s">
        <v>0</v>
      </c>
      <c r="K4024">
        <v>2.7528339624404898</v>
      </c>
      <c r="L4024" t="s">
        <v>1</v>
      </c>
      <c r="M4024">
        <v>2.79237496852874</v>
      </c>
    </row>
    <row r="4025" spans="1:13" x14ac:dyDescent="0.2">
      <c r="A4025" t="s">
        <v>0</v>
      </c>
      <c r="B4025">
        <v>4.5064580000087</v>
      </c>
      <c r="C4025" t="s">
        <v>1</v>
      </c>
      <c r="D4025">
        <v>4.5355000000029104</v>
      </c>
      <c r="J4025" t="s">
        <v>0</v>
      </c>
      <c r="K4025">
        <v>3.6302499771118102</v>
      </c>
      <c r="L4025" t="s">
        <v>1</v>
      </c>
      <c r="M4025">
        <v>3.675665974617</v>
      </c>
    </row>
    <row r="4026" spans="1:13" x14ac:dyDescent="0.2">
      <c r="A4026" t="s">
        <v>0</v>
      </c>
      <c r="B4026">
        <v>10.2972920000041</v>
      </c>
      <c r="C4026" t="s">
        <v>1</v>
      </c>
      <c r="D4026">
        <v>10.3256669999893</v>
      </c>
      <c r="J4026" t="s">
        <v>0</v>
      </c>
      <c r="K4026">
        <v>3.8114999532699501</v>
      </c>
      <c r="L4026" t="s">
        <v>1</v>
      </c>
      <c r="M4026">
        <v>3.9400829076766901</v>
      </c>
    </row>
    <row r="4027" spans="1:13" x14ac:dyDescent="0.2">
      <c r="A4027" t="s">
        <v>0</v>
      </c>
      <c r="B4027">
        <v>7.8133749999977899</v>
      </c>
      <c r="C4027" t="s">
        <v>1</v>
      </c>
      <c r="D4027">
        <v>7.8512919999980104</v>
      </c>
      <c r="J4027" t="s">
        <v>0</v>
      </c>
      <c r="K4027">
        <v>3.8668750524520799</v>
      </c>
      <c r="L4027" t="s">
        <v>1</v>
      </c>
      <c r="M4027">
        <v>3.9158749580383301</v>
      </c>
    </row>
    <row r="4028" spans="1:13" x14ac:dyDescent="0.2">
      <c r="A4028" t="s">
        <v>0</v>
      </c>
      <c r="B4028">
        <v>22.088374999995601</v>
      </c>
      <c r="C4028" t="s">
        <v>1</v>
      </c>
      <c r="D4028">
        <v>22.143124999999401</v>
      </c>
      <c r="J4028" t="s">
        <v>0</v>
      </c>
      <c r="K4028">
        <v>3.6184999942779501</v>
      </c>
      <c r="L4028" t="s">
        <v>1</v>
      </c>
      <c r="M4028">
        <v>3.6588330268859801</v>
      </c>
    </row>
    <row r="4029" spans="1:13" x14ac:dyDescent="0.2">
      <c r="A4029" t="s">
        <v>0</v>
      </c>
      <c r="B4029">
        <v>11.594750000000399</v>
      </c>
      <c r="C4029" t="s">
        <v>1</v>
      </c>
      <c r="D4029">
        <v>11.6195840000017</v>
      </c>
      <c r="J4029" t="s">
        <v>0</v>
      </c>
      <c r="K4029">
        <v>3.8950409889221098</v>
      </c>
      <c r="L4029" t="s">
        <v>1</v>
      </c>
      <c r="M4029">
        <v>3.93825006484985</v>
      </c>
    </row>
    <row r="4030" spans="1:13" x14ac:dyDescent="0.2">
      <c r="A4030" t="s">
        <v>0</v>
      </c>
      <c r="B4030">
        <v>13.453875000010299</v>
      </c>
      <c r="C4030" t="s">
        <v>1</v>
      </c>
      <c r="D4030">
        <v>13.492415999991101</v>
      </c>
      <c r="J4030" t="s">
        <v>0</v>
      </c>
      <c r="K4030">
        <v>2.4639580249786301</v>
      </c>
      <c r="L4030" t="s">
        <v>1</v>
      </c>
      <c r="M4030">
        <v>2.5179170370101902</v>
      </c>
    </row>
    <row r="4031" spans="1:13" x14ac:dyDescent="0.2">
      <c r="A4031" t="s">
        <v>0</v>
      </c>
      <c r="B4031">
        <v>7.6181249999933698</v>
      </c>
      <c r="C4031" t="s">
        <v>1</v>
      </c>
      <c r="D4031">
        <v>7.6700000000045003</v>
      </c>
      <c r="J4031" t="s">
        <v>0</v>
      </c>
      <c r="K4031">
        <v>3.0212500095367401</v>
      </c>
      <c r="L4031" t="s">
        <v>1</v>
      </c>
      <c r="M4031">
        <v>3.14224994182586</v>
      </c>
    </row>
    <row r="4032" spans="1:13" x14ac:dyDescent="0.2">
      <c r="A4032" t="s">
        <v>0</v>
      </c>
      <c r="B4032">
        <v>25.709833000007599</v>
      </c>
      <c r="C4032" t="s">
        <v>1</v>
      </c>
      <c r="D4032">
        <v>25.738332999992501</v>
      </c>
      <c r="J4032" t="s">
        <v>0</v>
      </c>
      <c r="K4032">
        <v>2.8663749694824201</v>
      </c>
      <c r="L4032" t="s">
        <v>1</v>
      </c>
      <c r="M4032">
        <v>2.9652500152587802</v>
      </c>
    </row>
    <row r="4033" spans="1:13" x14ac:dyDescent="0.2">
      <c r="A4033" t="s">
        <v>0</v>
      </c>
      <c r="B4033">
        <v>13.6935410000091</v>
      </c>
      <c r="C4033" t="s">
        <v>1</v>
      </c>
      <c r="D4033">
        <v>13.757791999992699</v>
      </c>
      <c r="J4033" t="s">
        <v>0</v>
      </c>
      <c r="K4033">
        <v>4.0307910442352197</v>
      </c>
      <c r="L4033" t="s">
        <v>1</v>
      </c>
      <c r="M4033">
        <v>4.1222499608993504</v>
      </c>
    </row>
    <row r="4034" spans="1:13" x14ac:dyDescent="0.2">
      <c r="A4034" t="s">
        <v>0</v>
      </c>
      <c r="B4034">
        <v>5.2472499999964803</v>
      </c>
      <c r="C4034" t="s">
        <v>1</v>
      </c>
      <c r="D4034">
        <v>5.2949170000005097</v>
      </c>
      <c r="J4034" t="s">
        <v>0</v>
      </c>
      <c r="K4034">
        <v>3.8797910213470401</v>
      </c>
      <c r="L4034" t="s">
        <v>1</v>
      </c>
      <c r="M4034">
        <v>3.921875</v>
      </c>
    </row>
    <row r="4035" spans="1:13" x14ac:dyDescent="0.2">
      <c r="A4035" t="s">
        <v>0</v>
      </c>
      <c r="B4035">
        <v>5.4520000000053397</v>
      </c>
      <c r="C4035" t="s">
        <v>1</v>
      </c>
      <c r="D4035">
        <v>5.4899579999982899</v>
      </c>
      <c r="J4035" t="s">
        <v>0</v>
      </c>
      <c r="K4035">
        <v>4.0522090196609497</v>
      </c>
      <c r="L4035" t="s">
        <v>1</v>
      </c>
      <c r="M4035">
        <v>4.0999999046325604</v>
      </c>
    </row>
    <row r="4036" spans="1:13" x14ac:dyDescent="0.2">
      <c r="A4036" t="s">
        <v>0</v>
      </c>
      <c r="B4036">
        <v>9.9701249999952708</v>
      </c>
      <c r="C4036" t="s">
        <v>1</v>
      </c>
      <c r="D4036">
        <v>10.004459000001001</v>
      </c>
      <c r="J4036" t="s">
        <v>0</v>
      </c>
      <c r="K4036">
        <v>3.8219580650329501</v>
      </c>
      <c r="L4036" t="s">
        <v>1</v>
      </c>
      <c r="M4036">
        <v>3.8728340864181501</v>
      </c>
    </row>
    <row r="4037" spans="1:13" x14ac:dyDescent="0.2">
      <c r="A4037" t="s">
        <v>0</v>
      </c>
      <c r="B4037">
        <v>7.0262079999992002</v>
      </c>
      <c r="C4037" t="s">
        <v>1</v>
      </c>
      <c r="D4037">
        <v>7.0689169999979997</v>
      </c>
      <c r="J4037" t="s">
        <v>0</v>
      </c>
      <c r="K4037">
        <v>3.8874999284744201</v>
      </c>
      <c r="L4037" t="s">
        <v>1</v>
      </c>
      <c r="M4037">
        <v>3.9288330078125</v>
      </c>
    </row>
    <row r="4038" spans="1:13" x14ac:dyDescent="0.2">
      <c r="A4038" t="s">
        <v>0</v>
      </c>
      <c r="B4038">
        <v>15.5853750000005</v>
      </c>
      <c r="C4038" t="s">
        <v>1</v>
      </c>
      <c r="D4038">
        <v>15.625666999994699</v>
      </c>
      <c r="J4038" t="s">
        <v>0</v>
      </c>
      <c r="K4038">
        <v>3.85324990749359</v>
      </c>
      <c r="L4038" t="s">
        <v>1</v>
      </c>
      <c r="M4038">
        <v>3.9006670713424598</v>
      </c>
    </row>
    <row r="4039" spans="1:13" x14ac:dyDescent="0.2">
      <c r="A4039" t="s">
        <v>0</v>
      </c>
      <c r="B4039">
        <v>13.191958000007199</v>
      </c>
      <c r="C4039" t="s">
        <v>1</v>
      </c>
      <c r="D4039">
        <v>13.241417000003199</v>
      </c>
      <c r="J4039" t="s">
        <v>0</v>
      </c>
      <c r="K4039">
        <v>3.8665410280227599</v>
      </c>
      <c r="L4039" t="s">
        <v>1</v>
      </c>
      <c r="M4039">
        <v>3.95566701889038</v>
      </c>
    </row>
    <row r="4040" spans="1:13" x14ac:dyDescent="0.2">
      <c r="A4040" t="s">
        <v>0</v>
      </c>
      <c r="B4040">
        <v>17.081332999992998</v>
      </c>
      <c r="C4040" t="s">
        <v>1</v>
      </c>
      <c r="D4040">
        <v>17.114958000007601</v>
      </c>
      <c r="J4040" t="s">
        <v>0</v>
      </c>
      <c r="K4040">
        <v>2.7233330011367798</v>
      </c>
      <c r="L4040" t="s">
        <v>1</v>
      </c>
      <c r="M4040">
        <v>2.85708403587341</v>
      </c>
    </row>
    <row r="4041" spans="1:13" x14ac:dyDescent="0.2">
      <c r="A4041" t="s">
        <v>0</v>
      </c>
      <c r="B4041">
        <v>20.720208999989602</v>
      </c>
      <c r="C4041" t="s">
        <v>1</v>
      </c>
      <c r="D4041">
        <v>20.750874999990199</v>
      </c>
      <c r="J4041" t="s">
        <v>0</v>
      </c>
      <c r="K4041">
        <v>4.2717499732971103</v>
      </c>
      <c r="L4041" t="s">
        <v>1</v>
      </c>
      <c r="M4041">
        <v>4.3457499742507899</v>
      </c>
    </row>
    <row r="4042" spans="1:13" x14ac:dyDescent="0.2">
      <c r="A4042" t="s">
        <v>0</v>
      </c>
      <c r="B4042">
        <v>26.0807079999949</v>
      </c>
      <c r="C4042" t="s">
        <v>1</v>
      </c>
      <c r="D4042">
        <v>26.1188749999945</v>
      </c>
      <c r="J4042" t="s">
        <v>0</v>
      </c>
      <c r="K4042">
        <v>3.2416249513626099</v>
      </c>
      <c r="L4042" t="s">
        <v>1</v>
      </c>
      <c r="M4042">
        <v>3.3382090330123901</v>
      </c>
    </row>
    <row r="4043" spans="1:13" x14ac:dyDescent="0.2">
      <c r="A4043" t="s">
        <v>0</v>
      </c>
      <c r="B4043">
        <v>11.627207999993001</v>
      </c>
      <c r="C4043" t="s">
        <v>1</v>
      </c>
      <c r="D4043">
        <v>11.665499999992299</v>
      </c>
      <c r="J4043" t="s">
        <v>0</v>
      </c>
      <c r="K4043">
        <v>2.9160419702529898</v>
      </c>
      <c r="L4043" t="s">
        <v>1</v>
      </c>
      <c r="M4043">
        <v>2.99983298778533</v>
      </c>
    </row>
    <row r="4044" spans="1:13" x14ac:dyDescent="0.2">
      <c r="A4044" t="s">
        <v>0</v>
      </c>
      <c r="B4044">
        <v>6.9152909999985397</v>
      </c>
      <c r="C4044" t="s">
        <v>1</v>
      </c>
      <c r="D4044">
        <v>6.9562080000054003</v>
      </c>
      <c r="J4044" t="s">
        <v>0</v>
      </c>
      <c r="K4044">
        <v>2.6997081041336002</v>
      </c>
      <c r="L4044" t="s">
        <v>1</v>
      </c>
      <c r="M4044">
        <v>2.8068330287933301</v>
      </c>
    </row>
    <row r="4045" spans="1:13" x14ac:dyDescent="0.2">
      <c r="A4045" t="s">
        <v>0</v>
      </c>
      <c r="B4045">
        <v>21.9155000000057</v>
      </c>
      <c r="C4045" t="s">
        <v>1</v>
      </c>
      <c r="D4045">
        <v>21.956208000005901</v>
      </c>
      <c r="J4045" t="s">
        <v>0</v>
      </c>
      <c r="K4045">
        <v>3.2624590396881099</v>
      </c>
      <c r="L4045" t="s">
        <v>1</v>
      </c>
      <c r="M4045">
        <v>3.3113750219345</v>
      </c>
    </row>
    <row r="4046" spans="1:13" x14ac:dyDescent="0.2">
      <c r="A4046" t="s">
        <v>0</v>
      </c>
      <c r="B4046">
        <v>6.7586250000033399</v>
      </c>
      <c r="C4046" t="s">
        <v>1</v>
      </c>
      <c r="D4046">
        <v>6.8076250000075298</v>
      </c>
      <c r="J4046" t="s">
        <v>0</v>
      </c>
      <c r="K4046">
        <v>2.68045806884765</v>
      </c>
      <c r="L4046" t="s">
        <v>1</v>
      </c>
      <c r="M4046">
        <v>2.7384579181671098</v>
      </c>
    </row>
    <row r="4047" spans="1:13" x14ac:dyDescent="0.2">
      <c r="A4047" t="s">
        <v>0</v>
      </c>
      <c r="B4047">
        <v>30.299874999997201</v>
      </c>
      <c r="C4047" t="s">
        <v>1</v>
      </c>
      <c r="D4047">
        <v>30.3342079999993</v>
      </c>
      <c r="J4047" t="s">
        <v>0</v>
      </c>
      <c r="K4047">
        <v>4.5407921075820896</v>
      </c>
      <c r="L4047" t="s">
        <v>1</v>
      </c>
      <c r="M4047">
        <v>4.6287500858306796</v>
      </c>
    </row>
    <row r="4048" spans="1:13" x14ac:dyDescent="0.2">
      <c r="A4048" t="s">
        <v>0</v>
      </c>
      <c r="B4048">
        <v>16.5872909999933</v>
      </c>
      <c r="C4048" t="s">
        <v>1</v>
      </c>
      <c r="D4048">
        <v>16.636290999997499</v>
      </c>
      <c r="J4048" t="s">
        <v>0</v>
      </c>
      <c r="K4048">
        <v>3.1691250801086399</v>
      </c>
      <c r="L4048" t="s">
        <v>1</v>
      </c>
      <c r="M4048">
        <v>3.2087919712066602</v>
      </c>
    </row>
    <row r="4049" spans="1:13" x14ac:dyDescent="0.2">
      <c r="A4049" t="s">
        <v>0</v>
      </c>
      <c r="B4049">
        <v>5.9439589999925602</v>
      </c>
      <c r="C4049" t="s">
        <v>1</v>
      </c>
      <c r="D4049">
        <v>5.9895420000088899</v>
      </c>
      <c r="J4049" t="s">
        <v>0</v>
      </c>
      <c r="K4049">
        <v>3.9643748998641901</v>
      </c>
      <c r="L4049" t="s">
        <v>1</v>
      </c>
      <c r="M4049">
        <v>4.0101249217986998</v>
      </c>
    </row>
    <row r="4050" spans="1:13" x14ac:dyDescent="0.2">
      <c r="A4050" t="s">
        <v>0</v>
      </c>
      <c r="B4050">
        <v>24.755167000009202</v>
      </c>
      <c r="C4050" t="s">
        <v>1</v>
      </c>
      <c r="D4050">
        <v>24.796166999990898</v>
      </c>
      <c r="J4050" t="s">
        <v>0</v>
      </c>
      <c r="K4050">
        <v>6.6968330144882202</v>
      </c>
      <c r="L4050" t="s">
        <v>1</v>
      </c>
      <c r="M4050">
        <v>6.7647919654846103</v>
      </c>
    </row>
    <row r="4051" spans="1:13" x14ac:dyDescent="0.2">
      <c r="A4051" t="s">
        <v>0</v>
      </c>
      <c r="B4051">
        <v>20.701791999996999</v>
      </c>
      <c r="C4051" t="s">
        <v>1</v>
      </c>
      <c r="D4051">
        <v>20.741624999999399</v>
      </c>
      <c r="J4051" t="s">
        <v>0</v>
      </c>
      <c r="K4051">
        <v>6.4508749246597201</v>
      </c>
      <c r="L4051" t="s">
        <v>1</v>
      </c>
      <c r="M4051">
        <v>6.5004171133041302</v>
      </c>
    </row>
    <row r="4052" spans="1:13" x14ac:dyDescent="0.2">
      <c r="A4052" t="s">
        <v>0</v>
      </c>
      <c r="B4052">
        <v>7.6311659999959103</v>
      </c>
      <c r="C4052" t="s">
        <v>1</v>
      </c>
      <c r="D4052">
        <v>7.6736670000059304</v>
      </c>
      <c r="J4052" t="s">
        <v>0</v>
      </c>
      <c r="K4052">
        <v>3.4606250524520799</v>
      </c>
      <c r="L4052" t="s">
        <v>1</v>
      </c>
      <c r="M4052">
        <v>3.6068750619888301</v>
      </c>
    </row>
    <row r="4053" spans="1:13" x14ac:dyDescent="0.2">
      <c r="A4053" t="s">
        <v>0</v>
      </c>
      <c r="B4053">
        <v>7.9914169999995002</v>
      </c>
      <c r="C4053" t="s">
        <v>1</v>
      </c>
      <c r="D4053">
        <v>8.0367919999986199</v>
      </c>
      <c r="J4053" t="s">
        <v>0</v>
      </c>
      <c r="K4053">
        <v>4.3766670227050701</v>
      </c>
      <c r="L4053" t="s">
        <v>1</v>
      </c>
      <c r="M4053">
        <v>4.4220830202102599</v>
      </c>
    </row>
    <row r="4054" spans="1:13" x14ac:dyDescent="0.2">
      <c r="A4054" t="s">
        <v>0</v>
      </c>
      <c r="B4054">
        <v>5.2357080000007201</v>
      </c>
      <c r="C4054" t="s">
        <v>1</v>
      </c>
      <c r="D4054">
        <v>5.28104100000348</v>
      </c>
      <c r="J4054" t="s">
        <v>0</v>
      </c>
      <c r="K4054">
        <v>4.9984999895095799</v>
      </c>
      <c r="L4054" t="s">
        <v>1</v>
      </c>
      <c r="M4054">
        <v>5.1790419816970799</v>
      </c>
    </row>
    <row r="4055" spans="1:13" x14ac:dyDescent="0.2">
      <c r="A4055" t="s">
        <v>0</v>
      </c>
      <c r="B4055">
        <v>15.9723329999934</v>
      </c>
      <c r="C4055" t="s">
        <v>1</v>
      </c>
      <c r="D4055">
        <v>16.0101669999903</v>
      </c>
      <c r="J4055" t="s">
        <v>0</v>
      </c>
      <c r="K4055">
        <v>3.8997089862823402</v>
      </c>
      <c r="L4055" t="s">
        <v>1</v>
      </c>
      <c r="M4055">
        <v>4.0207500457763601</v>
      </c>
    </row>
    <row r="4056" spans="1:13" x14ac:dyDescent="0.2">
      <c r="A4056" t="s">
        <v>0</v>
      </c>
      <c r="B4056">
        <v>6.7649170000123604</v>
      </c>
      <c r="C4056" t="s">
        <v>1</v>
      </c>
      <c r="D4056">
        <v>6.8040000000024703</v>
      </c>
      <c r="J4056" t="s">
        <v>0</v>
      </c>
      <c r="K4056">
        <v>5.0313329696655202</v>
      </c>
      <c r="L4056" t="s">
        <v>1</v>
      </c>
      <c r="M4056">
        <v>5.0797079801559404</v>
      </c>
    </row>
    <row r="4057" spans="1:13" x14ac:dyDescent="0.2">
      <c r="A4057" t="s">
        <v>0</v>
      </c>
      <c r="B4057">
        <v>17.977084000008801</v>
      </c>
      <c r="C4057" t="s">
        <v>1</v>
      </c>
      <c r="D4057">
        <v>18.0077920000059</v>
      </c>
      <c r="J4057" t="s">
        <v>0</v>
      </c>
      <c r="K4057">
        <v>4.1817499399185101</v>
      </c>
      <c r="L4057" t="s">
        <v>1</v>
      </c>
      <c r="M4057">
        <v>4.26424992084503</v>
      </c>
    </row>
    <row r="4058" spans="1:13" x14ac:dyDescent="0.2">
      <c r="A4058" t="s">
        <v>0</v>
      </c>
      <c r="B4058">
        <v>10.508165999993899</v>
      </c>
      <c r="C4058" t="s">
        <v>1</v>
      </c>
      <c r="D4058">
        <v>10.5475000000012</v>
      </c>
      <c r="J4058" t="s">
        <v>0</v>
      </c>
      <c r="K4058">
        <v>4.4435830116271902</v>
      </c>
      <c r="L4058" t="s">
        <v>1</v>
      </c>
      <c r="M4058">
        <v>4.5378340482711703</v>
      </c>
    </row>
    <row r="4059" spans="1:13" x14ac:dyDescent="0.2">
      <c r="A4059" t="s">
        <v>0</v>
      </c>
      <c r="B4059">
        <v>38.281709000003097</v>
      </c>
      <c r="C4059" t="s">
        <v>1</v>
      </c>
      <c r="D4059">
        <v>38.325249999999699</v>
      </c>
      <c r="J4059" t="s">
        <v>0</v>
      </c>
      <c r="K4059">
        <v>3.9529160261154099</v>
      </c>
      <c r="L4059" t="s">
        <v>1</v>
      </c>
      <c r="M4059">
        <v>4.0505830049514699</v>
      </c>
    </row>
    <row r="4060" spans="1:13" x14ac:dyDescent="0.2">
      <c r="A4060" t="s">
        <v>0</v>
      </c>
      <c r="B4060">
        <v>15.2058750000065</v>
      </c>
      <c r="C4060" t="s">
        <v>1</v>
      </c>
      <c r="D4060">
        <v>15.243707999999801</v>
      </c>
      <c r="J4060" t="s">
        <v>0</v>
      </c>
      <c r="K4060">
        <v>4.5492500066757202</v>
      </c>
      <c r="L4060" t="s">
        <v>1</v>
      </c>
      <c r="M4060">
        <v>4.6545829772949201</v>
      </c>
    </row>
    <row r="4061" spans="1:13" x14ac:dyDescent="0.2">
      <c r="A4061" t="s">
        <v>0</v>
      </c>
      <c r="B4061">
        <v>15.247040999994899</v>
      </c>
      <c r="C4061" t="s">
        <v>1</v>
      </c>
      <c r="D4061">
        <v>15.292291999998</v>
      </c>
      <c r="J4061" t="s">
        <v>0</v>
      </c>
      <c r="K4061">
        <v>3.5617499351501398</v>
      </c>
      <c r="L4061" t="s">
        <v>1</v>
      </c>
      <c r="M4061">
        <v>3.6835418939590401</v>
      </c>
    </row>
    <row r="4062" spans="1:13" x14ac:dyDescent="0.2">
      <c r="A4062" t="s">
        <v>0</v>
      </c>
      <c r="B4062">
        <v>17.6195000000092</v>
      </c>
      <c r="C4062" t="s">
        <v>1</v>
      </c>
      <c r="D4062">
        <v>17.6734169999974</v>
      </c>
      <c r="J4062" t="s">
        <v>0</v>
      </c>
      <c r="K4062">
        <v>3.59545791149139</v>
      </c>
      <c r="L4062" t="s">
        <v>1</v>
      </c>
      <c r="M4062">
        <v>3.6507920026779099</v>
      </c>
    </row>
    <row r="4063" spans="1:13" x14ac:dyDescent="0.2">
      <c r="A4063" t="s">
        <v>0</v>
      </c>
      <c r="B4063">
        <v>3.5839170000002598</v>
      </c>
      <c r="C4063" t="s">
        <v>1</v>
      </c>
      <c r="D4063">
        <v>3.6257080000012798</v>
      </c>
      <c r="J4063" t="s">
        <v>0</v>
      </c>
      <c r="K4063">
        <v>3.7763340473175</v>
      </c>
      <c r="L4063" t="s">
        <v>1</v>
      </c>
      <c r="M4063">
        <v>3.8267080783843901</v>
      </c>
    </row>
    <row r="4064" spans="1:13" x14ac:dyDescent="0.2">
      <c r="A4064" t="s">
        <v>0</v>
      </c>
      <c r="B4064">
        <v>3.9526249999965999</v>
      </c>
      <c r="C4064" t="s">
        <v>1</v>
      </c>
      <c r="D4064">
        <v>3.9847090000080199</v>
      </c>
      <c r="J4064" t="s">
        <v>0</v>
      </c>
      <c r="K4064">
        <v>3.1432920694351099</v>
      </c>
      <c r="L4064" t="s">
        <v>1</v>
      </c>
      <c r="M4064">
        <v>3.2104579210281301</v>
      </c>
    </row>
    <row r="4065" spans="1:13" x14ac:dyDescent="0.2">
      <c r="A4065" t="s">
        <v>0</v>
      </c>
      <c r="B4065">
        <v>6.2793329999948302</v>
      </c>
      <c r="C4065" t="s">
        <v>1</v>
      </c>
      <c r="D4065">
        <v>6.3162089999906303</v>
      </c>
      <c r="J4065" t="s">
        <v>0</v>
      </c>
      <c r="K4065">
        <v>3.4294589757919298</v>
      </c>
      <c r="L4065" t="s">
        <v>1</v>
      </c>
      <c r="M4065">
        <v>3.5089589357376099</v>
      </c>
    </row>
    <row r="4066" spans="1:13" x14ac:dyDescent="0.2">
      <c r="A4066" t="s">
        <v>0</v>
      </c>
      <c r="B4066">
        <v>8.5054580000018998</v>
      </c>
      <c r="C4066" t="s">
        <v>1</v>
      </c>
      <c r="D4066">
        <v>8.5343749999964302</v>
      </c>
      <c r="J4066" t="s">
        <v>0</v>
      </c>
      <c r="K4066">
        <v>3.87091708183288</v>
      </c>
      <c r="L4066" t="s">
        <v>1</v>
      </c>
      <c r="M4066">
        <v>3.9374591112136801</v>
      </c>
    </row>
    <row r="4067" spans="1:13" x14ac:dyDescent="0.2">
      <c r="A4067" t="s">
        <v>0</v>
      </c>
      <c r="B4067">
        <v>11.8549579999864</v>
      </c>
      <c r="C4067" t="s">
        <v>1</v>
      </c>
      <c r="D4067">
        <v>11.900707999998801</v>
      </c>
      <c r="J4067" t="s">
        <v>0</v>
      </c>
      <c r="K4067">
        <v>5.2213339805603001</v>
      </c>
      <c r="L4067" t="s">
        <v>1</v>
      </c>
      <c r="M4067">
        <v>5.5288330316543499</v>
      </c>
    </row>
    <row r="4068" spans="1:13" x14ac:dyDescent="0.2">
      <c r="A4068" t="s">
        <v>0</v>
      </c>
      <c r="B4068">
        <v>11.3638330000043</v>
      </c>
      <c r="C4068" t="s">
        <v>1</v>
      </c>
      <c r="D4068">
        <v>11.404583999990299</v>
      </c>
      <c r="J4068" t="s">
        <v>0</v>
      </c>
      <c r="K4068">
        <v>3.8517079353332502</v>
      </c>
      <c r="L4068" t="s">
        <v>1</v>
      </c>
      <c r="M4068">
        <v>3.8997920751571602</v>
      </c>
    </row>
    <row r="4069" spans="1:13" x14ac:dyDescent="0.2">
      <c r="A4069" t="s">
        <v>0</v>
      </c>
      <c r="B4069">
        <v>11.7931250000111</v>
      </c>
      <c r="C4069" t="s">
        <v>1</v>
      </c>
      <c r="D4069">
        <v>11.833791000000801</v>
      </c>
      <c r="J4069" t="s">
        <v>0</v>
      </c>
      <c r="K4069">
        <v>4.1944999694824201</v>
      </c>
      <c r="L4069" t="s">
        <v>1</v>
      </c>
      <c r="M4069">
        <v>4.2405411005020097</v>
      </c>
    </row>
    <row r="4070" spans="1:13" x14ac:dyDescent="0.2">
      <c r="A4070" t="s">
        <v>0</v>
      </c>
      <c r="B4070">
        <v>16.618665999999301</v>
      </c>
      <c r="C4070" t="s">
        <v>1</v>
      </c>
      <c r="D4070">
        <v>16.659583000006201</v>
      </c>
      <c r="J4070" t="s">
        <v>0</v>
      </c>
      <c r="K4070">
        <v>3.5370420217513998</v>
      </c>
      <c r="L4070" t="s">
        <v>1</v>
      </c>
      <c r="M4070">
        <v>3.6420419216156001</v>
      </c>
    </row>
    <row r="4071" spans="1:13" x14ac:dyDescent="0.2">
      <c r="A4071" t="s">
        <v>0</v>
      </c>
      <c r="B4071">
        <v>12.6774999999952</v>
      </c>
      <c r="C4071" t="s">
        <v>1</v>
      </c>
      <c r="D4071">
        <v>12.7204580000039</v>
      </c>
      <c r="J4071" t="s">
        <v>0</v>
      </c>
      <c r="K4071">
        <v>6.0261670351028398</v>
      </c>
      <c r="L4071" t="s">
        <v>1</v>
      </c>
      <c r="M4071">
        <v>6.2270839214324898</v>
      </c>
    </row>
    <row r="4072" spans="1:13" x14ac:dyDescent="0.2">
      <c r="A4072" t="s">
        <v>0</v>
      </c>
      <c r="B4072">
        <v>10.924624999987</v>
      </c>
      <c r="C4072" t="s">
        <v>1</v>
      </c>
      <c r="D4072">
        <v>10.966166000002801</v>
      </c>
      <c r="J4072" t="s">
        <v>0</v>
      </c>
      <c r="K4072">
        <v>26.158082962036101</v>
      </c>
      <c r="L4072" t="s">
        <v>1</v>
      </c>
      <c r="M4072">
        <v>26.210000038146902</v>
      </c>
    </row>
    <row r="4073" spans="1:13" x14ac:dyDescent="0.2">
      <c r="A4073" t="s">
        <v>0</v>
      </c>
      <c r="B4073">
        <v>8.7628339999952196</v>
      </c>
      <c r="C4073" t="s">
        <v>1</v>
      </c>
      <c r="D4073">
        <v>8.8030840000072796</v>
      </c>
      <c r="J4073" t="s">
        <v>0</v>
      </c>
      <c r="K4073">
        <v>26.173124909400901</v>
      </c>
      <c r="L4073" t="s">
        <v>1</v>
      </c>
      <c r="M4073">
        <v>26.222415924072202</v>
      </c>
    </row>
    <row r="4074" spans="1:13" x14ac:dyDescent="0.2">
      <c r="A4074" t="s">
        <v>0</v>
      </c>
      <c r="B4074">
        <v>13.302708999987001</v>
      </c>
      <c r="C4074" t="s">
        <v>1</v>
      </c>
      <c r="D4074">
        <v>13.344958000004601</v>
      </c>
      <c r="J4074" t="s">
        <v>0</v>
      </c>
      <c r="K4074">
        <v>25.311375021934499</v>
      </c>
      <c r="L4074" t="s">
        <v>1</v>
      </c>
      <c r="M4074">
        <v>25.467666029930101</v>
      </c>
    </row>
    <row r="4075" spans="1:13" x14ac:dyDescent="0.2">
      <c r="A4075" t="s">
        <v>0</v>
      </c>
      <c r="B4075">
        <v>8.6172500000003502</v>
      </c>
      <c r="C4075" t="s">
        <v>1</v>
      </c>
      <c r="D4075">
        <v>8.6572910000057792</v>
      </c>
      <c r="J4075" t="s">
        <v>0</v>
      </c>
      <c r="K4075">
        <v>25.238958954811</v>
      </c>
      <c r="L4075" t="s">
        <v>1</v>
      </c>
      <c r="M4075">
        <v>25.296000003814601</v>
      </c>
    </row>
    <row r="4076" spans="1:13" x14ac:dyDescent="0.2">
      <c r="A4076" t="s">
        <v>0</v>
      </c>
      <c r="B4076">
        <v>21.9104589999972</v>
      </c>
      <c r="C4076" t="s">
        <v>1</v>
      </c>
      <c r="D4076">
        <v>21.942916999989801</v>
      </c>
      <c r="J4076" t="s">
        <v>0</v>
      </c>
      <c r="K4076">
        <v>25.219125032424898</v>
      </c>
      <c r="L4076" t="s">
        <v>1</v>
      </c>
      <c r="M4076">
        <v>25.311083078384399</v>
      </c>
    </row>
    <row r="4077" spans="1:13" x14ac:dyDescent="0.2">
      <c r="A4077" t="s">
        <v>0</v>
      </c>
      <c r="B4077">
        <v>10.176708000003</v>
      </c>
      <c r="C4077" t="s">
        <v>1</v>
      </c>
      <c r="D4077">
        <v>10.2079589999988</v>
      </c>
      <c r="J4077" t="s">
        <v>0</v>
      </c>
      <c r="K4077">
        <v>25.785707950591998</v>
      </c>
      <c r="L4077" t="s">
        <v>1</v>
      </c>
      <c r="M4077">
        <v>25.841708064079199</v>
      </c>
    </row>
    <row r="4078" spans="1:13" x14ac:dyDescent="0.2">
      <c r="A4078" t="s">
        <v>0</v>
      </c>
      <c r="B4078">
        <v>13.242665999996399</v>
      </c>
      <c r="C4078" t="s">
        <v>1</v>
      </c>
      <c r="D4078">
        <v>13.283125000000901</v>
      </c>
      <c r="J4078" t="s">
        <v>0</v>
      </c>
      <c r="K4078">
        <v>23.181125044822601</v>
      </c>
      <c r="L4078" t="s">
        <v>1</v>
      </c>
      <c r="M4078">
        <v>23.314208030700598</v>
      </c>
    </row>
    <row r="4079" spans="1:13" x14ac:dyDescent="0.2">
      <c r="A4079" t="s">
        <v>0</v>
      </c>
      <c r="B4079">
        <v>10.555666000001899</v>
      </c>
      <c r="C4079" t="s">
        <v>1</v>
      </c>
      <c r="D4079">
        <v>10.604415999992501</v>
      </c>
      <c r="J4079" t="s">
        <v>0</v>
      </c>
      <c r="K4079">
        <v>25.0330410003662</v>
      </c>
      <c r="L4079" t="s">
        <v>1</v>
      </c>
      <c r="M4079">
        <v>25.083041906356801</v>
      </c>
    </row>
    <row r="4080" spans="1:13" x14ac:dyDescent="0.2">
      <c r="A4080" t="s">
        <v>0</v>
      </c>
      <c r="B4080">
        <v>14.1715419999997</v>
      </c>
      <c r="C4080" t="s">
        <v>1</v>
      </c>
      <c r="D4080">
        <v>14.2123339999926</v>
      </c>
      <c r="J4080" t="s">
        <v>0</v>
      </c>
      <c r="K4080">
        <v>2.7070410251617401</v>
      </c>
      <c r="L4080" t="s">
        <v>1</v>
      </c>
      <c r="M4080">
        <v>2.7857090234756399</v>
      </c>
    </row>
    <row r="4081" spans="1:13" x14ac:dyDescent="0.2">
      <c r="A4081" t="s">
        <v>0</v>
      </c>
      <c r="B4081">
        <v>16.239874999996498</v>
      </c>
      <c r="C4081" t="s">
        <v>1</v>
      </c>
      <c r="D4081">
        <v>16.2757089999985</v>
      </c>
      <c r="J4081" t="s">
        <v>0</v>
      </c>
      <c r="K4081">
        <v>3.18383300304412</v>
      </c>
      <c r="L4081" t="s">
        <v>1</v>
      </c>
      <c r="M4081">
        <v>3.2605420351028398</v>
      </c>
    </row>
    <row r="4082" spans="1:13" x14ac:dyDescent="0.2">
      <c r="A4082" t="s">
        <v>0</v>
      </c>
      <c r="B4082">
        <v>6.8852499999962902</v>
      </c>
      <c r="C4082" t="s">
        <v>1</v>
      </c>
      <c r="D4082">
        <v>6.9202910000001303</v>
      </c>
      <c r="J4082" t="s">
        <v>0</v>
      </c>
      <c r="K4082">
        <v>3.4549999237060498</v>
      </c>
      <c r="L4082" t="s">
        <v>1</v>
      </c>
      <c r="M4082">
        <v>3.5023750066757202</v>
      </c>
    </row>
    <row r="4083" spans="1:13" x14ac:dyDescent="0.2">
      <c r="A4083" t="s">
        <v>0</v>
      </c>
      <c r="B4083">
        <v>8.2380419999878995</v>
      </c>
      <c r="C4083" t="s">
        <v>1</v>
      </c>
      <c r="D4083">
        <v>8.2755420000069009</v>
      </c>
      <c r="J4083" t="s">
        <v>0</v>
      </c>
      <c r="K4083">
        <v>3.67562496662139</v>
      </c>
      <c r="L4083" t="s">
        <v>1</v>
      </c>
      <c r="M4083">
        <v>3.7207499742507899</v>
      </c>
    </row>
    <row r="4084" spans="1:13" x14ac:dyDescent="0.2">
      <c r="A4084" t="s">
        <v>0</v>
      </c>
      <c r="B4084">
        <v>14.1966249999967</v>
      </c>
      <c r="C4084" t="s">
        <v>1</v>
      </c>
      <c r="D4084">
        <v>14.235792000008001</v>
      </c>
      <c r="J4084" t="s">
        <v>0</v>
      </c>
      <c r="K4084">
        <v>26.057749986648499</v>
      </c>
      <c r="L4084" t="s">
        <v>1</v>
      </c>
      <c r="M4084">
        <v>26.144917011260901</v>
      </c>
    </row>
    <row r="4085" spans="1:13" x14ac:dyDescent="0.2">
      <c r="A4085" t="s">
        <v>0</v>
      </c>
      <c r="B4085">
        <v>13.106333000010199</v>
      </c>
      <c r="C4085" t="s">
        <v>1</v>
      </c>
      <c r="D4085">
        <v>13.1478330000049</v>
      </c>
      <c r="J4085" t="s">
        <v>0</v>
      </c>
      <c r="K4085">
        <v>2.81137490272521</v>
      </c>
      <c r="L4085" t="s">
        <v>1</v>
      </c>
      <c r="M4085">
        <v>2.8828749656677202</v>
      </c>
    </row>
    <row r="4086" spans="1:13" x14ac:dyDescent="0.2">
      <c r="A4086" t="s">
        <v>0</v>
      </c>
      <c r="B4086">
        <v>11.8029579999898</v>
      </c>
      <c r="C4086" t="s">
        <v>1</v>
      </c>
      <c r="D4086">
        <v>11.844499999995101</v>
      </c>
      <c r="J4086" t="s">
        <v>0</v>
      </c>
      <c r="K4086">
        <v>2.7292920351028398</v>
      </c>
      <c r="L4086" t="s">
        <v>1</v>
      </c>
      <c r="M4086">
        <v>2.77116703987121</v>
      </c>
    </row>
    <row r="4087" spans="1:13" x14ac:dyDescent="0.2">
      <c r="A4087" t="s">
        <v>0</v>
      </c>
      <c r="B4087">
        <v>9.8978329999965808</v>
      </c>
      <c r="C4087" t="s">
        <v>1</v>
      </c>
      <c r="D4087">
        <v>9.9387500000034308</v>
      </c>
      <c r="J4087" t="s">
        <v>0</v>
      </c>
      <c r="K4087">
        <v>2.7653330564498901</v>
      </c>
      <c r="L4087" t="s">
        <v>1</v>
      </c>
      <c r="M4087">
        <v>2.8265000581741302</v>
      </c>
    </row>
    <row r="4088" spans="1:13" x14ac:dyDescent="0.2">
      <c r="A4088" t="s">
        <v>0</v>
      </c>
      <c r="B4088">
        <v>9.1678339999958691</v>
      </c>
      <c r="C4088" t="s">
        <v>1</v>
      </c>
      <c r="D4088">
        <v>9.2002079999957598</v>
      </c>
      <c r="J4088" t="s">
        <v>0</v>
      </c>
      <c r="K4088">
        <v>3.0119999647140498</v>
      </c>
      <c r="L4088" t="s">
        <v>1</v>
      </c>
      <c r="M4088">
        <v>3.0575419664382899</v>
      </c>
    </row>
    <row r="4089" spans="1:13" x14ac:dyDescent="0.2">
      <c r="A4089" t="s">
        <v>0</v>
      </c>
      <c r="B4089">
        <v>4.0350000000017801</v>
      </c>
      <c r="C4089" t="s">
        <v>1</v>
      </c>
      <c r="D4089">
        <v>4.0824169999922297</v>
      </c>
      <c r="J4089" t="s">
        <v>0</v>
      </c>
      <c r="K4089">
        <v>3.4366250038146902</v>
      </c>
      <c r="L4089" t="s">
        <v>1</v>
      </c>
      <c r="M4089">
        <v>3.4956659078598</v>
      </c>
    </row>
    <row r="4090" spans="1:13" x14ac:dyDescent="0.2">
      <c r="A4090" t="s">
        <v>0</v>
      </c>
      <c r="B4090">
        <v>12.3327080000024</v>
      </c>
      <c r="C4090" t="s">
        <v>1</v>
      </c>
      <c r="D4090">
        <v>12.380374999992201</v>
      </c>
      <c r="J4090" t="s">
        <v>0</v>
      </c>
      <c r="K4090">
        <v>3.4023749828338601</v>
      </c>
      <c r="L4090" t="s">
        <v>1</v>
      </c>
      <c r="M4090">
        <v>3.5148749351501398</v>
      </c>
    </row>
    <row r="4091" spans="1:13" x14ac:dyDescent="0.2">
      <c r="A4091" t="s">
        <v>0</v>
      </c>
      <c r="B4091">
        <v>5.66616700000111</v>
      </c>
      <c r="C4091" t="s">
        <v>1</v>
      </c>
      <c r="D4091">
        <v>5.69787499999563</v>
      </c>
      <c r="J4091" t="s">
        <v>0</v>
      </c>
      <c r="K4091">
        <v>3.8169159889221098</v>
      </c>
      <c r="L4091" t="s">
        <v>1</v>
      </c>
      <c r="M4091">
        <v>3.91404104232788</v>
      </c>
    </row>
    <row r="4092" spans="1:13" x14ac:dyDescent="0.2">
      <c r="A4092" t="s">
        <v>0</v>
      </c>
      <c r="B4092">
        <v>19.734208000002599</v>
      </c>
      <c r="C4092" t="s">
        <v>1</v>
      </c>
      <c r="D4092">
        <v>19.778040999995</v>
      </c>
      <c r="J4092" t="s">
        <v>0</v>
      </c>
      <c r="K4092">
        <v>2.53949999809265</v>
      </c>
      <c r="L4092" t="s">
        <v>1</v>
      </c>
      <c r="M4092">
        <v>2.5860000848770102</v>
      </c>
    </row>
    <row r="4093" spans="1:13" x14ac:dyDescent="0.2">
      <c r="A4093" t="s">
        <v>0</v>
      </c>
      <c r="B4093">
        <v>12.203499999998201</v>
      </c>
      <c r="C4093" t="s">
        <v>1</v>
      </c>
      <c r="D4093">
        <v>12.2280000000074</v>
      </c>
      <c r="J4093" t="s">
        <v>0</v>
      </c>
      <c r="K4093">
        <v>3.1285840272903398</v>
      </c>
      <c r="L4093" t="s">
        <v>1</v>
      </c>
      <c r="M4093">
        <v>3.1701669692993102</v>
      </c>
    </row>
    <row r="4094" spans="1:13" x14ac:dyDescent="0.2">
      <c r="A4094" t="s">
        <v>0</v>
      </c>
      <c r="B4094">
        <v>9.4248329999970792</v>
      </c>
      <c r="C4094" t="s">
        <v>1</v>
      </c>
      <c r="D4094">
        <v>9.47245800000473</v>
      </c>
      <c r="J4094" t="s">
        <v>0</v>
      </c>
      <c r="K4094">
        <v>2.2853749990463199</v>
      </c>
      <c r="L4094" t="s">
        <v>1</v>
      </c>
      <c r="M4094">
        <v>2.3222090005874598</v>
      </c>
    </row>
    <row r="4095" spans="1:13" x14ac:dyDescent="0.2">
      <c r="A4095" t="s">
        <v>0</v>
      </c>
      <c r="B4095">
        <v>6.10387499999376</v>
      </c>
      <c r="C4095" t="s">
        <v>1</v>
      </c>
      <c r="D4095">
        <v>6.1467910000061403</v>
      </c>
      <c r="J4095" t="s">
        <v>0</v>
      </c>
      <c r="K4095">
        <v>2.2900000810623098</v>
      </c>
      <c r="L4095" t="s">
        <v>1</v>
      </c>
      <c r="M4095">
        <v>2.3322499990463199</v>
      </c>
    </row>
    <row r="4096" spans="1:13" x14ac:dyDescent="0.2">
      <c r="A4096" t="s">
        <v>0</v>
      </c>
      <c r="B4096">
        <v>4.7155419999995702</v>
      </c>
      <c r="C4096" t="s">
        <v>1</v>
      </c>
      <c r="D4096">
        <v>4.7591249999925296</v>
      </c>
      <c r="J4096" t="s">
        <v>0</v>
      </c>
      <c r="K4096">
        <v>3.1159579753875701</v>
      </c>
      <c r="L4096" t="s">
        <v>1</v>
      </c>
      <c r="M4096">
        <v>3.1575840711593601</v>
      </c>
    </row>
    <row r="4097" spans="1:13" x14ac:dyDescent="0.2">
      <c r="A4097" t="s">
        <v>0</v>
      </c>
      <c r="B4097">
        <v>7.9196659999922696</v>
      </c>
      <c r="C4097" t="s">
        <v>1</v>
      </c>
      <c r="D4097">
        <v>7.9588330000035503</v>
      </c>
      <c r="J4097" t="s">
        <v>0</v>
      </c>
      <c r="K4097">
        <v>2.93441593647003</v>
      </c>
      <c r="L4097" t="s">
        <v>1</v>
      </c>
      <c r="M4097">
        <v>3.03770804405212</v>
      </c>
    </row>
    <row r="4098" spans="1:13" x14ac:dyDescent="0.2">
      <c r="A4098" t="s">
        <v>0</v>
      </c>
      <c r="B4098">
        <v>3.7751249999899898</v>
      </c>
      <c r="C4098" t="s">
        <v>1</v>
      </c>
      <c r="D4098">
        <v>3.8062910000036201</v>
      </c>
      <c r="J4098" t="s">
        <v>0</v>
      </c>
      <c r="K4098">
        <v>2.76283407211303</v>
      </c>
      <c r="L4098" t="s">
        <v>1</v>
      </c>
      <c r="M4098">
        <v>2.8172079324722201</v>
      </c>
    </row>
    <row r="4099" spans="1:13" x14ac:dyDescent="0.2">
      <c r="A4099" t="s">
        <v>0</v>
      </c>
      <c r="B4099">
        <v>8.6825830000094495</v>
      </c>
      <c r="C4099" t="s">
        <v>1</v>
      </c>
      <c r="D4099">
        <v>8.7112089999976607</v>
      </c>
      <c r="J4099" t="s">
        <v>0</v>
      </c>
      <c r="K4099">
        <v>2.8074170351028398</v>
      </c>
      <c r="L4099" t="s">
        <v>1</v>
      </c>
      <c r="M4099">
        <v>2.9237090349197299</v>
      </c>
    </row>
    <row r="4100" spans="1:13" x14ac:dyDescent="0.2">
      <c r="A4100" t="s">
        <v>0</v>
      </c>
      <c r="B4100">
        <v>11.5869170000024</v>
      </c>
      <c r="C4100" t="s">
        <v>1</v>
      </c>
      <c r="D4100">
        <v>11.6195829999981</v>
      </c>
      <c r="J4100" t="s">
        <v>0</v>
      </c>
      <c r="K4100">
        <v>2.83312499523162</v>
      </c>
      <c r="L4100" t="s">
        <v>1</v>
      </c>
      <c r="M4100">
        <v>2.8986250162124598</v>
      </c>
    </row>
    <row r="4101" spans="1:13" x14ac:dyDescent="0.2">
      <c r="A4101" t="s">
        <v>0</v>
      </c>
      <c r="B4101">
        <v>9.07499999999572</v>
      </c>
      <c r="C4101" t="s">
        <v>1</v>
      </c>
      <c r="D4101">
        <v>9.1037080000120305</v>
      </c>
      <c r="J4101" t="s">
        <v>0</v>
      </c>
      <c r="K4101">
        <v>2.2944159507751398</v>
      </c>
      <c r="L4101" t="s">
        <v>1</v>
      </c>
      <c r="M4101">
        <v>2.3887920379638601</v>
      </c>
    </row>
    <row r="4102" spans="1:13" x14ac:dyDescent="0.2">
      <c r="A4102" t="s">
        <v>0</v>
      </c>
      <c r="B4102">
        <v>9.7622920000048907</v>
      </c>
      <c r="C4102" t="s">
        <v>1</v>
      </c>
      <c r="D4102">
        <v>9.79062500000793</v>
      </c>
      <c r="J4102" t="s">
        <v>0</v>
      </c>
      <c r="K4102">
        <v>3.1010000705718901</v>
      </c>
      <c r="L4102" t="s">
        <v>1</v>
      </c>
      <c r="M4102">
        <v>3.1630829572677599</v>
      </c>
    </row>
    <row r="4103" spans="1:13" x14ac:dyDescent="0.2">
      <c r="A4103" t="s">
        <v>0</v>
      </c>
      <c r="B4103">
        <v>10.321250000004</v>
      </c>
      <c r="C4103" t="s">
        <v>1</v>
      </c>
      <c r="D4103">
        <v>10.3582090000031</v>
      </c>
      <c r="J4103" t="s">
        <v>0</v>
      </c>
      <c r="K4103">
        <v>2.92562508583068</v>
      </c>
      <c r="L4103" t="s">
        <v>1</v>
      </c>
      <c r="M4103">
        <v>3.0027090311050402</v>
      </c>
    </row>
    <row r="4104" spans="1:13" x14ac:dyDescent="0.2">
      <c r="A4104" t="s">
        <v>0</v>
      </c>
      <c r="B4104">
        <v>10.7674590000073</v>
      </c>
      <c r="C4104" t="s">
        <v>1</v>
      </c>
      <c r="D4104">
        <v>10.7950000000016</v>
      </c>
      <c r="J4104" t="s">
        <v>0</v>
      </c>
      <c r="K4104">
        <v>3.00679194927215</v>
      </c>
      <c r="L4104" t="s">
        <v>1</v>
      </c>
      <c r="M4104">
        <v>3.0619580745696999</v>
      </c>
    </row>
    <row r="4105" spans="1:13" x14ac:dyDescent="0.2">
      <c r="A4105" t="s">
        <v>0</v>
      </c>
      <c r="B4105">
        <v>7.6910840000010596</v>
      </c>
      <c r="C4105" t="s">
        <v>1</v>
      </c>
      <c r="D4105">
        <v>7.7207079999936896</v>
      </c>
      <c r="J4105" t="s">
        <v>0</v>
      </c>
      <c r="K4105">
        <v>2.8184169530868499</v>
      </c>
      <c r="L4105" t="s">
        <v>1</v>
      </c>
      <c r="M4105">
        <v>2.8703750371932899</v>
      </c>
    </row>
    <row r="4106" spans="1:13" x14ac:dyDescent="0.2">
      <c r="A4106" t="s">
        <v>0</v>
      </c>
      <c r="B4106">
        <v>5.1852499999966897</v>
      </c>
      <c r="C4106" t="s">
        <v>1</v>
      </c>
      <c r="D4106">
        <v>5.2150829999959498</v>
      </c>
      <c r="J4106" t="s">
        <v>0</v>
      </c>
      <c r="K4106">
        <v>2.6599580049514699</v>
      </c>
      <c r="L4106" t="s">
        <v>1</v>
      </c>
      <c r="M4106">
        <v>2.7848330736160198</v>
      </c>
    </row>
    <row r="4107" spans="1:13" x14ac:dyDescent="0.2">
      <c r="A4107" t="s">
        <v>0</v>
      </c>
      <c r="B4107">
        <v>7.7554169999984799</v>
      </c>
      <c r="C4107" t="s">
        <v>1</v>
      </c>
      <c r="D4107">
        <v>7.8036659999867197</v>
      </c>
      <c r="J4107" t="s">
        <v>0</v>
      </c>
      <c r="K4107">
        <v>3.3450410366058301</v>
      </c>
      <c r="L4107" t="s">
        <v>1</v>
      </c>
      <c r="M4107">
        <v>3.3879590034484801</v>
      </c>
    </row>
    <row r="4108" spans="1:13" x14ac:dyDescent="0.2">
      <c r="A4108" t="s">
        <v>0</v>
      </c>
      <c r="B4108">
        <v>10.2181670000049</v>
      </c>
      <c r="C4108" t="s">
        <v>1</v>
      </c>
      <c r="D4108">
        <v>10.2722090000071</v>
      </c>
      <c r="J4108" t="s">
        <v>0</v>
      </c>
      <c r="K4108">
        <v>3.0730410814285198</v>
      </c>
      <c r="L4108" t="s">
        <v>1</v>
      </c>
      <c r="M4108">
        <v>3.1145830154418901</v>
      </c>
    </row>
    <row r="4109" spans="1:13" x14ac:dyDescent="0.2">
      <c r="A4109" t="s">
        <v>0</v>
      </c>
      <c r="B4109">
        <v>12.7782909999893</v>
      </c>
      <c r="C4109" t="s">
        <v>1</v>
      </c>
      <c r="D4109">
        <v>12.8247500000071</v>
      </c>
      <c r="J4109" t="s">
        <v>0</v>
      </c>
      <c r="K4109">
        <v>3.4157080650329501</v>
      </c>
      <c r="L4109" t="s">
        <v>1</v>
      </c>
      <c r="M4109">
        <v>3.4596669673919598</v>
      </c>
    </row>
    <row r="4110" spans="1:13" x14ac:dyDescent="0.2">
      <c r="A4110" t="s">
        <v>0</v>
      </c>
      <c r="B4110">
        <v>17.9822500000028</v>
      </c>
      <c r="C4110" t="s">
        <v>1</v>
      </c>
      <c r="D4110">
        <v>18.031374999992501</v>
      </c>
      <c r="J4110" t="s">
        <v>0</v>
      </c>
      <c r="K4110">
        <v>3.07404196262359</v>
      </c>
      <c r="L4110" t="s">
        <v>1</v>
      </c>
      <c r="M4110">
        <v>3.1499170064926099</v>
      </c>
    </row>
    <row r="4111" spans="1:13" x14ac:dyDescent="0.2">
      <c r="A4111" t="s">
        <v>0</v>
      </c>
      <c r="B4111">
        <v>19.461625000005199</v>
      </c>
      <c r="C4111" t="s">
        <v>1</v>
      </c>
      <c r="D4111">
        <v>19.489458999998899</v>
      </c>
      <c r="J4111" t="s">
        <v>0</v>
      </c>
      <c r="K4111">
        <v>2.5559169054031301</v>
      </c>
      <c r="L4111" t="s">
        <v>1</v>
      </c>
      <c r="M4111">
        <v>2.6551250219345</v>
      </c>
    </row>
    <row r="4112" spans="1:13" x14ac:dyDescent="0.2">
      <c r="A4112" t="s">
        <v>0</v>
      </c>
      <c r="B4112">
        <v>19.229084000002601</v>
      </c>
      <c r="C4112" t="s">
        <v>1</v>
      </c>
      <c r="D4112">
        <v>19.2588339999986</v>
      </c>
      <c r="J4112" t="s">
        <v>0</v>
      </c>
      <c r="K4112">
        <v>3.2233330011367798</v>
      </c>
      <c r="L4112" t="s">
        <v>1</v>
      </c>
      <c r="M4112">
        <v>3.3262079954147299</v>
      </c>
    </row>
    <row r="4113" spans="1:13" x14ac:dyDescent="0.2">
      <c r="A4113" t="s">
        <v>0</v>
      </c>
      <c r="B4113">
        <v>20.021540999991299</v>
      </c>
      <c r="C4113" t="s">
        <v>1</v>
      </c>
      <c r="D4113">
        <v>20.060291999996501</v>
      </c>
      <c r="J4113" t="s">
        <v>0</v>
      </c>
      <c r="K4113">
        <v>4.29899990558624</v>
      </c>
      <c r="L4113" t="s">
        <v>1</v>
      </c>
      <c r="M4113">
        <v>4.3500421047210596</v>
      </c>
    </row>
    <row r="4114" spans="1:13" x14ac:dyDescent="0.2">
      <c r="A4114" t="s">
        <v>0</v>
      </c>
      <c r="B4114">
        <v>12.839916000004299</v>
      </c>
      <c r="C4114" t="s">
        <v>1</v>
      </c>
      <c r="D4114">
        <v>12.884249999999</v>
      </c>
      <c r="J4114" t="s">
        <v>0</v>
      </c>
      <c r="K4114">
        <v>3.0565000772476099</v>
      </c>
      <c r="L4114" t="s">
        <v>1</v>
      </c>
      <c r="M4114">
        <v>3.1077910661697299</v>
      </c>
    </row>
    <row r="4115" spans="1:13" x14ac:dyDescent="0.2">
      <c r="A4115" t="s">
        <v>0</v>
      </c>
      <c r="B4115">
        <v>24.336790999996001</v>
      </c>
      <c r="C4115" t="s">
        <v>1</v>
      </c>
      <c r="D4115">
        <v>24.3797499999942</v>
      </c>
      <c r="J4115" t="s">
        <v>0</v>
      </c>
      <c r="K4115">
        <v>3.13520896434783</v>
      </c>
      <c r="L4115" t="s">
        <v>1</v>
      </c>
      <c r="M4115">
        <v>3.1835410594940101</v>
      </c>
    </row>
    <row r="4116" spans="1:13" x14ac:dyDescent="0.2">
      <c r="A4116" t="s">
        <v>0</v>
      </c>
      <c r="B4116">
        <v>17.747583000001999</v>
      </c>
      <c r="C4116" t="s">
        <v>1</v>
      </c>
      <c r="D4116">
        <v>17.7948749999927</v>
      </c>
      <c r="J4116" t="s">
        <v>0</v>
      </c>
      <c r="K4116">
        <v>3.3791658878326398</v>
      </c>
      <c r="L4116" t="s">
        <v>1</v>
      </c>
      <c r="M4116">
        <v>3.4170829057693402</v>
      </c>
    </row>
    <row r="4117" spans="1:13" x14ac:dyDescent="0.2">
      <c r="A4117" t="s">
        <v>0</v>
      </c>
      <c r="B4117">
        <v>10.9833329999986</v>
      </c>
      <c r="C4117" t="s">
        <v>1</v>
      </c>
      <c r="D4117">
        <v>11.033917000005999</v>
      </c>
      <c r="J4117" t="s">
        <v>0</v>
      </c>
      <c r="K4117">
        <v>3.23512494564056</v>
      </c>
      <c r="L4117" t="s">
        <v>1</v>
      </c>
      <c r="M4117">
        <v>3.2774579524993799</v>
      </c>
    </row>
    <row r="4118" spans="1:13" x14ac:dyDescent="0.2">
      <c r="A4118" t="s">
        <v>0</v>
      </c>
      <c r="B4118">
        <v>37.692707999994397</v>
      </c>
      <c r="C4118" t="s">
        <v>1</v>
      </c>
      <c r="D4118">
        <v>37.804499999992899</v>
      </c>
      <c r="J4118" t="s">
        <v>0</v>
      </c>
      <c r="K4118">
        <v>4.5935409069061199</v>
      </c>
      <c r="L4118" t="s">
        <v>1</v>
      </c>
      <c r="M4118">
        <v>4.6362498998641897</v>
      </c>
    </row>
    <row r="4119" spans="1:13" x14ac:dyDescent="0.2">
      <c r="A4119" t="s">
        <v>0</v>
      </c>
      <c r="B4119">
        <v>9.9582080000004591</v>
      </c>
      <c r="C4119" t="s">
        <v>1</v>
      </c>
      <c r="D4119">
        <v>10.0057079999942</v>
      </c>
      <c r="J4119" t="s">
        <v>0</v>
      </c>
      <c r="K4119">
        <v>3.4181660413741999</v>
      </c>
      <c r="L4119" t="s">
        <v>1</v>
      </c>
      <c r="M4119">
        <v>3.45870804786682</v>
      </c>
    </row>
    <row r="4120" spans="1:13" x14ac:dyDescent="0.2">
      <c r="A4120" t="s">
        <v>0</v>
      </c>
      <c r="B4120">
        <v>25.676291999999901</v>
      </c>
      <c r="C4120" t="s">
        <v>1</v>
      </c>
      <c r="D4120">
        <v>25.734667000008901</v>
      </c>
      <c r="J4120" t="s">
        <v>0</v>
      </c>
      <c r="K4120">
        <v>3.2533749341964699</v>
      </c>
      <c r="L4120" t="s">
        <v>1</v>
      </c>
      <c r="M4120">
        <v>3.31929111480712</v>
      </c>
    </row>
    <row r="4121" spans="1:13" x14ac:dyDescent="0.2">
      <c r="A4121" t="s">
        <v>0</v>
      </c>
      <c r="B4121">
        <v>6.90941599999916</v>
      </c>
      <c r="C4121" t="s">
        <v>1</v>
      </c>
      <c r="D4121">
        <v>6.9617919999984599</v>
      </c>
      <c r="J4121" t="s">
        <v>0</v>
      </c>
      <c r="K4121">
        <v>3.3174580335616999</v>
      </c>
      <c r="L4121" t="s">
        <v>1</v>
      </c>
      <c r="M4121">
        <v>3.3625829219818102</v>
      </c>
    </row>
    <row r="4122" spans="1:13" x14ac:dyDescent="0.2">
      <c r="A4122" t="s">
        <v>0</v>
      </c>
      <c r="B4122">
        <v>9.0383750000029295</v>
      </c>
      <c r="C4122" t="s">
        <v>1</v>
      </c>
      <c r="D4122">
        <v>9.0797910000048798</v>
      </c>
      <c r="J4122" t="s">
        <v>0</v>
      </c>
      <c r="K4122">
        <v>2.98954093456268</v>
      </c>
      <c r="L4122" t="s">
        <v>1</v>
      </c>
      <c r="M4122">
        <v>3.1301249265670701</v>
      </c>
    </row>
    <row r="4123" spans="1:13" x14ac:dyDescent="0.2">
      <c r="A4123" t="s">
        <v>0</v>
      </c>
      <c r="B4123">
        <v>12.2947090000025</v>
      </c>
      <c r="C4123" t="s">
        <v>1</v>
      </c>
      <c r="D4123">
        <v>12.341125000006</v>
      </c>
      <c r="J4123" t="s">
        <v>0</v>
      </c>
      <c r="K4123">
        <v>2.99199998378753</v>
      </c>
      <c r="L4123" t="s">
        <v>1</v>
      </c>
      <c r="M4123">
        <v>3.0856250524520799</v>
      </c>
    </row>
    <row r="4124" spans="1:13" x14ac:dyDescent="0.2">
      <c r="A4124" t="s">
        <v>0</v>
      </c>
      <c r="B4124">
        <v>11.988666999997101</v>
      </c>
      <c r="C4124" t="s">
        <v>1</v>
      </c>
      <c r="D4124">
        <v>12.0160839999954</v>
      </c>
      <c r="J4124" t="s">
        <v>0</v>
      </c>
      <c r="K4124">
        <v>2.8547919988632202</v>
      </c>
      <c r="L4124" t="s">
        <v>1</v>
      </c>
      <c r="M4124">
        <v>2.9198329448699898</v>
      </c>
    </row>
    <row r="4125" spans="1:13" x14ac:dyDescent="0.2">
      <c r="A4125" t="s">
        <v>0</v>
      </c>
      <c r="B4125">
        <v>5.0139159999957803</v>
      </c>
      <c r="C4125" t="s">
        <v>1</v>
      </c>
      <c r="D4125">
        <v>5.0681660000009199</v>
      </c>
      <c r="J4125" t="s">
        <v>0</v>
      </c>
      <c r="K4125">
        <v>3.0367500782012899</v>
      </c>
      <c r="L4125" t="s">
        <v>1</v>
      </c>
      <c r="M4125">
        <v>3.1259999275207502</v>
      </c>
    </row>
    <row r="4126" spans="1:13" x14ac:dyDescent="0.2">
      <c r="A4126" t="s">
        <v>0</v>
      </c>
      <c r="B4126">
        <v>11.625250000008601</v>
      </c>
      <c r="C4126" t="s">
        <v>1</v>
      </c>
      <c r="D4126">
        <v>11.6508330000044</v>
      </c>
      <c r="J4126" t="s">
        <v>0</v>
      </c>
      <c r="K4126">
        <v>2.6518750190734801</v>
      </c>
      <c r="L4126" t="s">
        <v>1</v>
      </c>
      <c r="M4126">
        <v>2.7244579792022701</v>
      </c>
    </row>
    <row r="4127" spans="1:13" x14ac:dyDescent="0.2">
      <c r="A4127" t="s">
        <v>0</v>
      </c>
      <c r="B4127">
        <v>8.44970800000055</v>
      </c>
      <c r="C4127" t="s">
        <v>1</v>
      </c>
      <c r="D4127">
        <v>8.47979200000281</v>
      </c>
      <c r="J4127" t="s">
        <v>0</v>
      </c>
      <c r="K4127">
        <v>3.32929098606109</v>
      </c>
      <c r="L4127" t="s">
        <v>1</v>
      </c>
      <c r="M4127">
        <v>3.37849998474121</v>
      </c>
    </row>
    <row r="4128" spans="1:13" x14ac:dyDescent="0.2">
      <c r="A4128" t="s">
        <v>0</v>
      </c>
      <c r="B4128">
        <v>4.0659999999945704</v>
      </c>
      <c r="C4128" t="s">
        <v>1</v>
      </c>
      <c r="D4128">
        <v>4.1025420000124697</v>
      </c>
      <c r="J4128" t="s">
        <v>0</v>
      </c>
      <c r="K4128">
        <v>3.51154208183288</v>
      </c>
      <c r="L4128" t="s">
        <v>1</v>
      </c>
      <c r="M4128">
        <v>3.5536251068115199</v>
      </c>
    </row>
    <row r="4129" spans="1:13" x14ac:dyDescent="0.2">
      <c r="A4129" t="s">
        <v>0</v>
      </c>
      <c r="B4129">
        <v>7.7080420000044096</v>
      </c>
      <c r="C4129" t="s">
        <v>1</v>
      </c>
      <c r="D4129">
        <v>7.7427499999913598</v>
      </c>
      <c r="J4129" t="s">
        <v>0</v>
      </c>
      <c r="K4129">
        <v>3.7357919216156001</v>
      </c>
      <c r="L4129" t="s">
        <v>1</v>
      </c>
      <c r="M4129">
        <v>3.77600002288818</v>
      </c>
    </row>
    <row r="4130" spans="1:13" x14ac:dyDescent="0.2">
      <c r="A4130" t="s">
        <v>0</v>
      </c>
      <c r="B4130">
        <v>6.5002500000019801</v>
      </c>
      <c r="C4130" t="s">
        <v>1</v>
      </c>
      <c r="D4130">
        <v>6.5312079999983998</v>
      </c>
      <c r="J4130" t="s">
        <v>0</v>
      </c>
      <c r="K4130">
        <v>2.9279999732971098</v>
      </c>
      <c r="L4130" t="s">
        <v>1</v>
      </c>
      <c r="M4130">
        <v>3.0216249227523799</v>
      </c>
    </row>
    <row r="4131" spans="1:13" x14ac:dyDescent="0.2">
      <c r="A4131" t="s">
        <v>0</v>
      </c>
      <c r="B4131">
        <v>5.4174579999965999</v>
      </c>
      <c r="C4131" t="s">
        <v>1</v>
      </c>
      <c r="D4131">
        <v>5.4619170000052</v>
      </c>
      <c r="J4131" t="s">
        <v>0</v>
      </c>
      <c r="K4131">
        <v>3.11362493038177</v>
      </c>
      <c r="L4131" t="s">
        <v>1</v>
      </c>
      <c r="M4131">
        <v>3.1544589996337802</v>
      </c>
    </row>
    <row r="4132" spans="1:13" x14ac:dyDescent="0.2">
      <c r="A4132" t="s">
        <v>0</v>
      </c>
      <c r="B4132">
        <v>12.551375000001</v>
      </c>
      <c r="C4132" t="s">
        <v>1</v>
      </c>
      <c r="D4132">
        <v>12.597083000002799</v>
      </c>
      <c r="J4132" t="s">
        <v>0</v>
      </c>
      <c r="K4132">
        <v>2.9305839538574201</v>
      </c>
      <c r="L4132" t="s">
        <v>1</v>
      </c>
      <c r="M4132">
        <v>3.0277910232543901</v>
      </c>
    </row>
    <row r="4133" spans="1:13" x14ac:dyDescent="0.2">
      <c r="A4133" t="s">
        <v>0</v>
      </c>
      <c r="B4133">
        <v>12.9862500000115</v>
      </c>
      <c r="C4133" t="s">
        <v>1</v>
      </c>
      <c r="D4133">
        <v>13.026584000002099</v>
      </c>
      <c r="J4133" t="s">
        <v>0</v>
      </c>
      <c r="K4133">
        <v>3.1145830154418901</v>
      </c>
      <c r="L4133" t="s">
        <v>1</v>
      </c>
      <c r="M4133">
        <v>3.2232499122619598</v>
      </c>
    </row>
    <row r="4134" spans="1:13" x14ac:dyDescent="0.2">
      <c r="A4134" t="s">
        <v>0</v>
      </c>
      <c r="B4134">
        <v>10.144917000005099</v>
      </c>
      <c r="C4134" t="s">
        <v>1</v>
      </c>
      <c r="D4134">
        <v>10.1809169999995</v>
      </c>
      <c r="J4134" t="s">
        <v>0</v>
      </c>
      <c r="K4134">
        <v>2.4634579420089699</v>
      </c>
      <c r="L4134" t="s">
        <v>1</v>
      </c>
      <c r="M4134">
        <v>2.5165410041809002</v>
      </c>
    </row>
    <row r="4135" spans="1:13" x14ac:dyDescent="0.2">
      <c r="A4135" t="s">
        <v>0</v>
      </c>
      <c r="B4135">
        <v>18.750916000001801</v>
      </c>
      <c r="C4135" t="s">
        <v>1</v>
      </c>
      <c r="D4135">
        <v>18.790791000000599</v>
      </c>
      <c r="J4135" t="s">
        <v>0</v>
      </c>
      <c r="K4135">
        <v>3.11829197406768</v>
      </c>
      <c r="L4135" t="s">
        <v>1</v>
      </c>
      <c r="M4135">
        <v>3.1814589500427202</v>
      </c>
    </row>
    <row r="4136" spans="1:13" x14ac:dyDescent="0.2">
      <c r="A4136" t="s">
        <v>0</v>
      </c>
      <c r="B4136">
        <v>17.843709000004502</v>
      </c>
      <c r="C4136" t="s">
        <v>1</v>
      </c>
      <c r="D4136">
        <v>17.873291999990201</v>
      </c>
      <c r="J4136" t="s">
        <v>0</v>
      </c>
      <c r="K4136">
        <v>3.0298330783843901</v>
      </c>
      <c r="L4136" t="s">
        <v>1</v>
      </c>
      <c r="M4136">
        <v>3.1145420074462802</v>
      </c>
    </row>
    <row r="4137" spans="1:13" x14ac:dyDescent="0.2">
      <c r="A4137" t="s">
        <v>0</v>
      </c>
      <c r="B4137">
        <v>19.0423750000121</v>
      </c>
      <c r="C4137" t="s">
        <v>1</v>
      </c>
      <c r="D4137">
        <v>19.074124999988801</v>
      </c>
      <c r="J4137" t="s">
        <v>0</v>
      </c>
      <c r="K4137">
        <v>2.8917919397354099</v>
      </c>
      <c r="L4137" t="s">
        <v>1</v>
      </c>
      <c r="M4137">
        <v>2.9387500286102202</v>
      </c>
    </row>
    <row r="4138" spans="1:13" x14ac:dyDescent="0.2">
      <c r="A4138" t="s">
        <v>0</v>
      </c>
      <c r="B4138">
        <v>7.4767090000023</v>
      </c>
      <c r="C4138" t="s">
        <v>1</v>
      </c>
      <c r="D4138">
        <v>7.5254590000071104</v>
      </c>
      <c r="J4138" t="s">
        <v>0</v>
      </c>
      <c r="K4138">
        <v>3.3877499103546098</v>
      </c>
      <c r="L4138" t="s">
        <v>1</v>
      </c>
      <c r="M4138">
        <v>3.4350410699844298</v>
      </c>
    </row>
    <row r="4139" spans="1:13" x14ac:dyDescent="0.2">
      <c r="A4139" t="s">
        <v>0</v>
      </c>
      <c r="B4139">
        <v>9.0415000000092505</v>
      </c>
      <c r="C4139" t="s">
        <v>1</v>
      </c>
      <c r="D4139">
        <v>9.09491699999875</v>
      </c>
      <c r="J4139" t="s">
        <v>0</v>
      </c>
      <c r="K4139">
        <v>3.60224997997283</v>
      </c>
      <c r="L4139" t="s">
        <v>1</v>
      </c>
      <c r="M4139">
        <v>3.6428329944610498</v>
      </c>
    </row>
    <row r="4140" spans="1:13" x14ac:dyDescent="0.2">
      <c r="A4140" t="s">
        <v>0</v>
      </c>
      <c r="B4140">
        <v>7.5938339999908004</v>
      </c>
      <c r="C4140" t="s">
        <v>1</v>
      </c>
      <c r="D4140">
        <v>7.6434160000076101</v>
      </c>
      <c r="J4140" t="s">
        <v>0</v>
      </c>
      <c r="K4140">
        <v>3.8034579753875701</v>
      </c>
      <c r="L4140" t="s">
        <v>1</v>
      </c>
      <c r="M4140">
        <v>3.8420829772949201</v>
      </c>
    </row>
    <row r="4141" spans="1:13" x14ac:dyDescent="0.2">
      <c r="A4141" t="s">
        <v>0</v>
      </c>
      <c r="B4141">
        <v>25.0876669999939</v>
      </c>
      <c r="C4141" t="s">
        <v>1</v>
      </c>
      <c r="D4141">
        <v>25.137416999996201</v>
      </c>
      <c r="J4141" t="s">
        <v>0</v>
      </c>
      <c r="K4141">
        <v>2.7879170179366999</v>
      </c>
      <c r="L4141" t="s">
        <v>1</v>
      </c>
      <c r="M4141">
        <v>2.9129999876022299</v>
      </c>
    </row>
    <row r="4142" spans="1:13" x14ac:dyDescent="0.2">
      <c r="A4142" t="s">
        <v>0</v>
      </c>
      <c r="B4142">
        <v>10.9512920000014</v>
      </c>
      <c r="C4142" t="s">
        <v>1</v>
      </c>
      <c r="D4142">
        <v>10.9921250000013</v>
      </c>
      <c r="J4142" t="s">
        <v>0</v>
      </c>
      <c r="K4142">
        <v>2.4487500190734801</v>
      </c>
      <c r="L4142" t="s">
        <v>1</v>
      </c>
      <c r="M4142">
        <v>2.4950410127639699</v>
      </c>
    </row>
    <row r="4143" spans="1:13" x14ac:dyDescent="0.2">
      <c r="A4143" t="s">
        <v>0</v>
      </c>
      <c r="B4143">
        <v>5.4838749999959102</v>
      </c>
      <c r="C4143" t="s">
        <v>1</v>
      </c>
      <c r="D4143">
        <v>5.5283330000008801</v>
      </c>
      <c r="J4143" t="s">
        <v>0</v>
      </c>
      <c r="K4143">
        <v>2.5962500572204501</v>
      </c>
      <c r="L4143" t="s">
        <v>1</v>
      </c>
      <c r="M4143">
        <v>2.7573329210281301</v>
      </c>
    </row>
    <row r="4144" spans="1:13" x14ac:dyDescent="0.2">
      <c r="A4144" t="s">
        <v>0</v>
      </c>
      <c r="B4144">
        <v>22.487917000006501</v>
      </c>
      <c r="C4144" t="s">
        <v>1</v>
      </c>
      <c r="D4144">
        <v>22.530208000006201</v>
      </c>
      <c r="J4144" t="s">
        <v>0</v>
      </c>
      <c r="K4144">
        <v>2.5216659307479801</v>
      </c>
      <c r="L4144" t="s">
        <v>1</v>
      </c>
      <c r="M4144">
        <v>2.5812500715255702</v>
      </c>
    </row>
    <row r="4145" spans="1:13" x14ac:dyDescent="0.2">
      <c r="A4145" t="s">
        <v>0</v>
      </c>
      <c r="B4145">
        <v>23.164667000003099</v>
      </c>
      <c r="C4145" t="s">
        <v>1</v>
      </c>
      <c r="D4145">
        <v>23.211915999993899</v>
      </c>
      <c r="J4145" t="s">
        <v>0</v>
      </c>
      <c r="K4145">
        <v>3.3600000143051099</v>
      </c>
      <c r="L4145" t="s">
        <v>1</v>
      </c>
      <c r="M4145">
        <v>3.39791691303253</v>
      </c>
    </row>
    <row r="4146" spans="1:13" x14ac:dyDescent="0.2">
      <c r="A4146" t="s">
        <v>0</v>
      </c>
      <c r="B4146">
        <v>12.7076250000044</v>
      </c>
      <c r="C4146" t="s">
        <v>1</v>
      </c>
      <c r="D4146">
        <v>12.7611250000114</v>
      </c>
      <c r="J4146" t="s">
        <v>0</v>
      </c>
      <c r="K4146">
        <v>2.7424169778823799</v>
      </c>
      <c r="L4146" t="s">
        <v>1</v>
      </c>
      <c r="M4146">
        <v>2.7878329753875701</v>
      </c>
    </row>
    <row r="4147" spans="1:13" x14ac:dyDescent="0.2">
      <c r="A4147" t="s">
        <v>0</v>
      </c>
      <c r="B4147">
        <v>6.4409160000025096</v>
      </c>
      <c r="C4147" t="s">
        <v>1</v>
      </c>
      <c r="D4147">
        <v>6.4976669999907699</v>
      </c>
      <c r="J4147" t="s">
        <v>0</v>
      </c>
      <c r="K4147">
        <v>2.4038330316543499</v>
      </c>
      <c r="L4147" t="s">
        <v>1</v>
      </c>
      <c r="M4147">
        <v>2.4454159736633301</v>
      </c>
    </row>
    <row r="4148" spans="1:13" x14ac:dyDescent="0.2">
      <c r="A4148" t="s">
        <v>0</v>
      </c>
      <c r="B4148">
        <v>21.033624999986898</v>
      </c>
      <c r="C4148" t="s">
        <v>1</v>
      </c>
      <c r="D4148">
        <v>21.0629589999911</v>
      </c>
      <c r="J4148" t="s">
        <v>0</v>
      </c>
      <c r="K4148">
        <v>3.7249170541763301</v>
      </c>
      <c r="L4148" t="s">
        <v>1</v>
      </c>
      <c r="M4148">
        <v>3.7667920589446999</v>
      </c>
    </row>
    <row r="4149" spans="1:13" x14ac:dyDescent="0.2">
      <c r="A4149" t="s">
        <v>0</v>
      </c>
      <c r="B4149">
        <v>17.608082999998899</v>
      </c>
      <c r="C4149" t="s">
        <v>1</v>
      </c>
      <c r="D4149">
        <v>17.672708000006299</v>
      </c>
      <c r="J4149" t="s">
        <v>0</v>
      </c>
      <c r="K4149">
        <v>3.4136250019073402</v>
      </c>
      <c r="L4149" t="s">
        <v>1</v>
      </c>
      <c r="M4149">
        <v>3.4518330097198402</v>
      </c>
    </row>
    <row r="4150" spans="1:13" x14ac:dyDescent="0.2">
      <c r="A4150" t="s">
        <v>0</v>
      </c>
      <c r="B4150">
        <v>26.828749999992802</v>
      </c>
      <c r="C4150" t="s">
        <v>1</v>
      </c>
      <c r="D4150">
        <v>26.8752919999997</v>
      </c>
      <c r="J4150" t="s">
        <v>0</v>
      </c>
      <c r="K4150">
        <v>2.9182499647140498</v>
      </c>
      <c r="L4150" t="s">
        <v>1</v>
      </c>
      <c r="M4150">
        <v>2.9594999551773</v>
      </c>
    </row>
    <row r="4151" spans="1:13" x14ac:dyDescent="0.2">
      <c r="A4151" t="s">
        <v>0</v>
      </c>
      <c r="B4151">
        <v>6.0129590000030904</v>
      </c>
      <c r="C4151" t="s">
        <v>1</v>
      </c>
      <c r="D4151">
        <v>6.05304100000125</v>
      </c>
      <c r="J4151" t="s">
        <v>0</v>
      </c>
      <c r="K4151">
        <v>2.3266670703887899</v>
      </c>
      <c r="L4151" t="s">
        <v>1</v>
      </c>
      <c r="M4151">
        <v>2.4269160032272299</v>
      </c>
    </row>
    <row r="4152" spans="1:13" x14ac:dyDescent="0.2">
      <c r="A4152" t="s">
        <v>0</v>
      </c>
      <c r="B4152">
        <v>4.3854580000015604</v>
      </c>
      <c r="C4152" t="s">
        <v>1</v>
      </c>
      <c r="D4152">
        <v>4.4366669999931201</v>
      </c>
      <c r="J4152" t="s">
        <v>0</v>
      </c>
      <c r="K4152">
        <v>2.8459169864654501</v>
      </c>
      <c r="L4152" t="s">
        <v>1</v>
      </c>
      <c r="M4152">
        <v>2.88662493228912</v>
      </c>
    </row>
    <row r="4153" spans="1:13" x14ac:dyDescent="0.2">
      <c r="A4153" t="s">
        <v>0</v>
      </c>
      <c r="B4153">
        <v>13.530290999995</v>
      </c>
      <c r="C4153" t="s">
        <v>1</v>
      </c>
      <c r="D4153">
        <v>13.578166000002</v>
      </c>
      <c r="J4153" t="s">
        <v>0</v>
      </c>
      <c r="K4153">
        <v>3.0585420131683301</v>
      </c>
      <c r="L4153" t="s">
        <v>1</v>
      </c>
      <c r="M4153">
        <v>3.09933304786682</v>
      </c>
    </row>
    <row r="4154" spans="1:13" x14ac:dyDescent="0.2">
      <c r="A4154" t="s">
        <v>0</v>
      </c>
      <c r="B4154">
        <v>7.9795839999974296</v>
      </c>
      <c r="C4154" t="s">
        <v>1</v>
      </c>
      <c r="D4154">
        <v>8.0131670000014292</v>
      </c>
      <c r="J4154" t="s">
        <v>0</v>
      </c>
      <c r="K4154">
        <v>2.6908750534057599</v>
      </c>
      <c r="L4154" t="s">
        <v>1</v>
      </c>
      <c r="M4154">
        <v>2.7819579839706399</v>
      </c>
    </row>
    <row r="4155" spans="1:13" x14ac:dyDescent="0.2">
      <c r="A4155" t="s">
        <v>0</v>
      </c>
      <c r="B4155">
        <v>10.8251249999966</v>
      </c>
      <c r="C4155" t="s">
        <v>1</v>
      </c>
      <c r="D4155">
        <v>10.862375000002</v>
      </c>
      <c r="J4155" t="s">
        <v>0</v>
      </c>
      <c r="K4155">
        <v>2.7796249389648402</v>
      </c>
      <c r="L4155" t="s">
        <v>1</v>
      </c>
      <c r="M4155">
        <v>2.9275000095367401</v>
      </c>
    </row>
    <row r="4156" spans="1:13" x14ac:dyDescent="0.2">
      <c r="A4156" t="s">
        <v>0</v>
      </c>
      <c r="B4156">
        <v>10.4945000000071</v>
      </c>
      <c r="C4156" t="s">
        <v>1</v>
      </c>
      <c r="D4156">
        <v>10.5331250000091</v>
      </c>
      <c r="J4156" t="s">
        <v>0</v>
      </c>
      <c r="K4156">
        <v>2.9548751115798901</v>
      </c>
      <c r="L4156" t="s">
        <v>1</v>
      </c>
      <c r="M4156">
        <v>3.0049580335616999</v>
      </c>
    </row>
    <row r="4157" spans="1:13" x14ac:dyDescent="0.2">
      <c r="A4157" t="s">
        <v>0</v>
      </c>
      <c r="B4157">
        <v>6.6017909999942503</v>
      </c>
      <c r="C4157" t="s">
        <v>1</v>
      </c>
      <c r="D4157">
        <v>6.6447079999960499</v>
      </c>
      <c r="J4157" t="s">
        <v>0</v>
      </c>
      <c r="K4157">
        <v>2.8087090253829898</v>
      </c>
      <c r="L4157" t="s">
        <v>1</v>
      </c>
      <c r="M4157">
        <v>2.8585420846938998</v>
      </c>
    </row>
    <row r="4158" spans="1:13" x14ac:dyDescent="0.2">
      <c r="A4158" t="s">
        <v>0</v>
      </c>
      <c r="B4158">
        <v>22.052916000006899</v>
      </c>
      <c r="C4158" t="s">
        <v>1</v>
      </c>
      <c r="D4158">
        <v>22.129832999993901</v>
      </c>
      <c r="J4158" t="s">
        <v>0</v>
      </c>
      <c r="K4158">
        <v>2.8635410070419298</v>
      </c>
      <c r="L4158" t="s">
        <v>1</v>
      </c>
      <c r="M4158">
        <v>2.9141669273376398</v>
      </c>
    </row>
    <row r="4159" spans="1:13" x14ac:dyDescent="0.2">
      <c r="A4159" t="s">
        <v>0</v>
      </c>
      <c r="B4159">
        <v>18.974249999999401</v>
      </c>
      <c r="C4159" t="s">
        <v>1</v>
      </c>
      <c r="D4159">
        <v>19.0203330000002</v>
      </c>
      <c r="J4159" t="s">
        <v>0</v>
      </c>
      <c r="K4159">
        <v>2.9481670856475799</v>
      </c>
      <c r="L4159" t="s">
        <v>1</v>
      </c>
      <c r="M4159">
        <v>3.0435000658035198</v>
      </c>
    </row>
    <row r="4160" spans="1:13" x14ac:dyDescent="0.2">
      <c r="A4160" t="s">
        <v>0</v>
      </c>
      <c r="B4160">
        <v>17.159125000006199</v>
      </c>
      <c r="C4160" t="s">
        <v>1</v>
      </c>
      <c r="D4160">
        <v>17.189999999999301</v>
      </c>
      <c r="J4160" t="s">
        <v>0</v>
      </c>
      <c r="K4160">
        <v>4.9060829877853296</v>
      </c>
      <c r="L4160" t="s">
        <v>1</v>
      </c>
      <c r="M4160">
        <v>5.0132499933242798</v>
      </c>
    </row>
    <row r="4161" spans="1:13" x14ac:dyDescent="0.2">
      <c r="A4161" t="s">
        <v>0</v>
      </c>
      <c r="B4161">
        <v>10.3818750000073</v>
      </c>
      <c r="C4161" t="s">
        <v>1</v>
      </c>
      <c r="D4161">
        <v>10.4322499999938</v>
      </c>
      <c r="J4161" t="s">
        <v>0</v>
      </c>
      <c r="K4161">
        <v>3.5501250028610198</v>
      </c>
      <c r="L4161" t="s">
        <v>1</v>
      </c>
      <c r="M4161">
        <v>3.6204580068588199</v>
      </c>
    </row>
    <row r="4162" spans="1:13" x14ac:dyDescent="0.2">
      <c r="A4162" t="s">
        <v>0</v>
      </c>
      <c r="B4162">
        <v>8.8794170000028299</v>
      </c>
      <c r="C4162" t="s">
        <v>1</v>
      </c>
      <c r="D4162">
        <v>8.9354170000035502</v>
      </c>
      <c r="J4162" t="s">
        <v>0</v>
      </c>
      <c r="K4162">
        <v>3.42916595935821</v>
      </c>
      <c r="L4162" t="s">
        <v>1</v>
      </c>
      <c r="M4162">
        <v>3.54279208183288</v>
      </c>
    </row>
    <row r="4163" spans="1:13" x14ac:dyDescent="0.2">
      <c r="A4163" t="s">
        <v>0</v>
      </c>
      <c r="B4163">
        <v>22.465957999997901</v>
      </c>
      <c r="C4163" t="s">
        <v>1</v>
      </c>
      <c r="D4163">
        <v>22.506750000005098</v>
      </c>
      <c r="J4163" t="s">
        <v>0</v>
      </c>
      <c r="K4163">
        <v>3.6300840377807599</v>
      </c>
      <c r="L4163" t="s">
        <v>1</v>
      </c>
      <c r="M4163">
        <v>3.6858329772949201</v>
      </c>
    </row>
    <row r="4164" spans="1:13" x14ac:dyDescent="0.2">
      <c r="A4164" t="s">
        <v>0</v>
      </c>
      <c r="B4164">
        <v>25.001666000008498</v>
      </c>
      <c r="C4164" t="s">
        <v>1</v>
      </c>
      <c r="D4164">
        <v>25.048416999993599</v>
      </c>
      <c r="J4164" t="s">
        <v>0</v>
      </c>
      <c r="K4164">
        <v>3.17708396911621</v>
      </c>
      <c r="L4164" t="s">
        <v>1</v>
      </c>
      <c r="M4164">
        <v>3.22179102897644</v>
      </c>
    </row>
    <row r="4165" spans="1:13" x14ac:dyDescent="0.2">
      <c r="A4165" t="s">
        <v>0</v>
      </c>
      <c r="B4165">
        <v>18.554833999999602</v>
      </c>
      <c r="C4165" t="s">
        <v>1</v>
      </c>
      <c r="D4165">
        <v>18.604708999987398</v>
      </c>
      <c r="J4165" t="s">
        <v>0</v>
      </c>
      <c r="K4165">
        <v>3.6181670427322299</v>
      </c>
      <c r="L4165" t="s">
        <v>1</v>
      </c>
      <c r="M4165">
        <v>3.6607080698013301</v>
      </c>
    </row>
    <row r="4166" spans="1:13" x14ac:dyDescent="0.2">
      <c r="A4166" t="s">
        <v>0</v>
      </c>
      <c r="B4166">
        <v>7.2394999999971699</v>
      </c>
      <c r="C4166" t="s">
        <v>1</v>
      </c>
      <c r="D4166">
        <v>7.2756250000054399</v>
      </c>
      <c r="J4166" t="s">
        <v>0</v>
      </c>
      <c r="K4166">
        <v>3.16695797443389</v>
      </c>
      <c r="L4166" t="s">
        <v>1</v>
      </c>
      <c r="M4166">
        <v>3.2869169712066602</v>
      </c>
    </row>
    <row r="4167" spans="1:13" x14ac:dyDescent="0.2">
      <c r="A4167" t="s">
        <v>0</v>
      </c>
      <c r="B4167">
        <v>11.372958999999099</v>
      </c>
      <c r="C4167" t="s">
        <v>1</v>
      </c>
      <c r="D4167">
        <v>11.4145419999971</v>
      </c>
      <c r="J4167" t="s">
        <v>0</v>
      </c>
      <c r="K4167">
        <v>3.6455000638961699</v>
      </c>
      <c r="L4167" t="s">
        <v>1</v>
      </c>
      <c r="M4167">
        <v>3.687833070755</v>
      </c>
    </row>
    <row r="4168" spans="1:13" x14ac:dyDescent="0.2">
      <c r="A4168" t="s">
        <v>0</v>
      </c>
      <c r="B4168">
        <v>17.6962919999965</v>
      </c>
      <c r="C4168" t="s">
        <v>1</v>
      </c>
      <c r="D4168">
        <v>17.725083999991298</v>
      </c>
      <c r="J4168" t="s">
        <v>0</v>
      </c>
      <c r="K4168">
        <v>3.8446249961853001</v>
      </c>
      <c r="L4168" t="s">
        <v>1</v>
      </c>
      <c r="M4168">
        <v>3.9006249904632502</v>
      </c>
    </row>
    <row r="4169" spans="1:13" x14ac:dyDescent="0.2">
      <c r="A4169" t="s">
        <v>0</v>
      </c>
      <c r="B4169">
        <v>5.3160840000003802</v>
      </c>
      <c r="C4169" t="s">
        <v>1</v>
      </c>
      <c r="D4169">
        <v>5.3572079999923901</v>
      </c>
      <c r="J4169" t="s">
        <v>0</v>
      </c>
      <c r="K4169">
        <v>4.3255410194396902</v>
      </c>
      <c r="L4169" t="s">
        <v>1</v>
      </c>
      <c r="M4169">
        <v>4.3662080764770499</v>
      </c>
    </row>
    <row r="4170" spans="1:13" x14ac:dyDescent="0.2">
      <c r="A4170" t="s">
        <v>0</v>
      </c>
      <c r="B4170">
        <v>8.2402090000073205</v>
      </c>
      <c r="C4170" t="s">
        <v>1</v>
      </c>
      <c r="D4170">
        <v>8.2812920000065997</v>
      </c>
      <c r="J4170" t="s">
        <v>0</v>
      </c>
      <c r="K4170">
        <v>3.5547499656677202</v>
      </c>
      <c r="L4170" t="s">
        <v>1</v>
      </c>
      <c r="M4170">
        <v>3.5935000181198098</v>
      </c>
    </row>
    <row r="4171" spans="1:13" x14ac:dyDescent="0.2">
      <c r="A4171" t="s">
        <v>0</v>
      </c>
      <c r="B4171">
        <v>12.8369170000013</v>
      </c>
      <c r="C4171" t="s">
        <v>1</v>
      </c>
      <c r="D4171">
        <v>12.8643749999923</v>
      </c>
      <c r="J4171" t="s">
        <v>0</v>
      </c>
      <c r="K4171">
        <v>2.6254169940948402</v>
      </c>
      <c r="L4171" t="s">
        <v>1</v>
      </c>
      <c r="M4171">
        <v>2.7360420227050701</v>
      </c>
    </row>
    <row r="4172" spans="1:13" x14ac:dyDescent="0.2">
      <c r="A4172" t="s">
        <v>0</v>
      </c>
      <c r="B4172">
        <v>18.723540999999901</v>
      </c>
      <c r="C4172" t="s">
        <v>1</v>
      </c>
      <c r="D4172">
        <v>18.7632079999957</v>
      </c>
      <c r="J4172" t="s">
        <v>0</v>
      </c>
      <c r="K4172">
        <v>5.8458340167999197</v>
      </c>
      <c r="L4172" t="s">
        <v>1</v>
      </c>
      <c r="M4172">
        <v>5.9328750371932903</v>
      </c>
    </row>
    <row r="4173" spans="1:13" x14ac:dyDescent="0.2">
      <c r="A4173" t="s">
        <v>0</v>
      </c>
      <c r="B4173">
        <v>6.8166249999990196</v>
      </c>
      <c r="C4173" t="s">
        <v>1</v>
      </c>
      <c r="D4173">
        <v>6.8646670000021004</v>
      </c>
      <c r="J4173" t="s">
        <v>0</v>
      </c>
      <c r="K4173">
        <v>2.39620792865753</v>
      </c>
      <c r="L4173" t="s">
        <v>1</v>
      </c>
      <c r="M4173">
        <v>2.4731659889221098</v>
      </c>
    </row>
    <row r="4174" spans="1:13" x14ac:dyDescent="0.2">
      <c r="A4174" t="s">
        <v>0</v>
      </c>
      <c r="B4174">
        <v>24.1891659999993</v>
      </c>
      <c r="C4174" t="s">
        <v>1</v>
      </c>
      <c r="D4174">
        <v>24.2207499999977</v>
      </c>
      <c r="J4174" t="s">
        <v>0</v>
      </c>
      <c r="K4174">
        <v>2.9615830183029099</v>
      </c>
      <c r="L4174" t="s">
        <v>1</v>
      </c>
      <c r="M4174">
        <v>3.0033749341964699</v>
      </c>
    </row>
    <row r="4175" spans="1:13" x14ac:dyDescent="0.2">
      <c r="A4175" t="s">
        <v>0</v>
      </c>
      <c r="B4175">
        <v>14.2504580000064</v>
      </c>
      <c r="C4175" t="s">
        <v>1</v>
      </c>
      <c r="D4175">
        <v>14.290124999988</v>
      </c>
      <c r="J4175" t="s">
        <v>0</v>
      </c>
      <c r="K4175">
        <v>2.69745898246765</v>
      </c>
      <c r="L4175" t="s">
        <v>1</v>
      </c>
      <c r="M4175">
        <v>2.7413339614868102</v>
      </c>
    </row>
    <row r="4176" spans="1:13" x14ac:dyDescent="0.2">
      <c r="A4176" t="s">
        <v>0</v>
      </c>
      <c r="B4176">
        <v>9.1626660000088105</v>
      </c>
      <c r="C4176" t="s">
        <v>1</v>
      </c>
      <c r="D4176">
        <v>9.2047920000055594</v>
      </c>
      <c r="J4176" t="s">
        <v>0</v>
      </c>
      <c r="K4176">
        <v>2.7543749809265101</v>
      </c>
      <c r="L4176" t="s">
        <v>1</v>
      </c>
      <c r="M4176">
        <v>2.7928329706191999</v>
      </c>
    </row>
    <row r="4177" spans="1:13" x14ac:dyDescent="0.2">
      <c r="A4177" t="s">
        <v>0</v>
      </c>
      <c r="B4177">
        <v>14.0233750000078</v>
      </c>
      <c r="C4177" t="s">
        <v>1</v>
      </c>
      <c r="D4177">
        <v>14.074874999991399</v>
      </c>
      <c r="J4177" t="s">
        <v>0</v>
      </c>
      <c r="K4177">
        <v>3.7387499809265101</v>
      </c>
      <c r="L4177" t="s">
        <v>1</v>
      </c>
      <c r="M4177">
        <v>3.7873750925063998</v>
      </c>
    </row>
    <row r="4178" spans="1:13" x14ac:dyDescent="0.2">
      <c r="A4178" t="s">
        <v>0</v>
      </c>
      <c r="B4178">
        <v>9.3951669999938705</v>
      </c>
      <c r="C4178" t="s">
        <v>1</v>
      </c>
      <c r="D4178">
        <v>9.4299579999983507</v>
      </c>
      <c r="J4178" t="s">
        <v>0</v>
      </c>
      <c r="K4178">
        <v>2.6949999332427899</v>
      </c>
      <c r="L4178" t="s">
        <v>1</v>
      </c>
      <c r="M4178">
        <v>2.73420798778533</v>
      </c>
    </row>
    <row r="4179" spans="1:13" x14ac:dyDescent="0.2">
      <c r="A4179" t="s">
        <v>0</v>
      </c>
      <c r="B4179">
        <v>8.0225840000025492</v>
      </c>
      <c r="C4179" t="s">
        <v>1</v>
      </c>
      <c r="D4179">
        <v>8.0566670000052891</v>
      </c>
      <c r="J4179" t="s">
        <v>0</v>
      </c>
      <c r="K4179">
        <v>2.8580420017242401</v>
      </c>
      <c r="L4179" t="s">
        <v>1</v>
      </c>
      <c r="M4179">
        <v>2.9433749914169298</v>
      </c>
    </row>
    <row r="4180" spans="1:13" x14ac:dyDescent="0.2">
      <c r="A4180" t="s">
        <v>0</v>
      </c>
      <c r="B4180">
        <v>9.3944999999990806</v>
      </c>
      <c r="C4180" t="s">
        <v>1</v>
      </c>
      <c r="D4180">
        <v>9.4387909999937794</v>
      </c>
      <c r="J4180" t="s">
        <v>0</v>
      </c>
      <c r="K4180">
        <v>2.7047079801559399</v>
      </c>
      <c r="L4180" t="s">
        <v>1</v>
      </c>
      <c r="M4180">
        <v>2.7439169883728001</v>
      </c>
    </row>
    <row r="4181" spans="1:13" x14ac:dyDescent="0.2">
      <c r="A4181" t="s">
        <v>0</v>
      </c>
      <c r="B4181">
        <v>18.984875000001001</v>
      </c>
      <c r="C4181" t="s">
        <v>1</v>
      </c>
      <c r="D4181">
        <v>19.0334170000028</v>
      </c>
      <c r="J4181" t="s">
        <v>0</v>
      </c>
      <c r="K4181">
        <v>5.93774998188018</v>
      </c>
      <c r="L4181" t="s">
        <v>1</v>
      </c>
      <c r="M4181">
        <v>5.97766697406768</v>
      </c>
    </row>
    <row r="4182" spans="1:13" x14ac:dyDescent="0.2">
      <c r="A4182" t="s">
        <v>0</v>
      </c>
      <c r="B4182">
        <v>22.161584000002598</v>
      </c>
      <c r="C4182" t="s">
        <v>1</v>
      </c>
      <c r="D4182">
        <v>22.195167000006599</v>
      </c>
      <c r="J4182" t="s">
        <v>0</v>
      </c>
      <c r="K4182">
        <v>2.4080839157104399</v>
      </c>
      <c r="L4182" t="s">
        <v>1</v>
      </c>
      <c r="M4182">
        <v>2.467041015625</v>
      </c>
    </row>
    <row r="4183" spans="1:13" x14ac:dyDescent="0.2">
      <c r="A4183" t="s">
        <v>0</v>
      </c>
      <c r="B4183">
        <v>13.3121250000129</v>
      </c>
      <c r="C4183" t="s">
        <v>1</v>
      </c>
      <c r="D4183">
        <v>13.3632920000081</v>
      </c>
      <c r="J4183" t="s">
        <v>0</v>
      </c>
      <c r="K4183">
        <v>2.95475006103515</v>
      </c>
      <c r="L4183" t="s">
        <v>1</v>
      </c>
      <c r="M4183">
        <v>3.07458400726318</v>
      </c>
    </row>
    <row r="4184" spans="1:13" x14ac:dyDescent="0.2">
      <c r="A4184" t="s">
        <v>0</v>
      </c>
      <c r="B4184">
        <v>23.0305409999971</v>
      </c>
      <c r="C4184" t="s">
        <v>1</v>
      </c>
      <c r="D4184">
        <v>23.0596669999982</v>
      </c>
      <c r="J4184" t="s">
        <v>0</v>
      </c>
      <c r="K4184">
        <v>3.50170791149139</v>
      </c>
      <c r="L4184" t="s">
        <v>1</v>
      </c>
      <c r="M4184">
        <v>3.6312919855117798</v>
      </c>
    </row>
    <row r="4185" spans="1:13" x14ac:dyDescent="0.2">
      <c r="A4185" t="s">
        <v>0</v>
      </c>
      <c r="B4185">
        <v>27.321083000003899</v>
      </c>
      <c r="C4185" t="s">
        <v>1</v>
      </c>
      <c r="D4185">
        <v>27.362291999992198</v>
      </c>
      <c r="J4185" t="s">
        <v>0</v>
      </c>
      <c r="K4185">
        <v>3.02641701698303</v>
      </c>
      <c r="L4185" t="s">
        <v>1</v>
      </c>
      <c r="M4185">
        <v>3.0867500305175701</v>
      </c>
    </row>
    <row r="4186" spans="1:13" x14ac:dyDescent="0.2">
      <c r="A4186" t="s">
        <v>0</v>
      </c>
      <c r="B4186">
        <v>24.303916999997401</v>
      </c>
      <c r="C4186" t="s">
        <v>1</v>
      </c>
      <c r="D4186">
        <v>24.360375000000499</v>
      </c>
      <c r="J4186" t="s">
        <v>0</v>
      </c>
      <c r="K4186">
        <v>3.3317079544067298</v>
      </c>
      <c r="L4186" t="s">
        <v>1</v>
      </c>
      <c r="M4186">
        <v>3.3802920579910198</v>
      </c>
    </row>
    <row r="4187" spans="1:13" x14ac:dyDescent="0.2">
      <c r="A4187" t="s">
        <v>0</v>
      </c>
      <c r="B4187">
        <v>27.5764170000059</v>
      </c>
      <c r="C4187" t="s">
        <v>1</v>
      </c>
      <c r="D4187">
        <v>27.6235830000075</v>
      </c>
      <c r="J4187" t="s">
        <v>0</v>
      </c>
      <c r="K4187">
        <v>3.4111670255661002</v>
      </c>
      <c r="L4187" t="s">
        <v>1</v>
      </c>
      <c r="M4187">
        <v>3.5087499618530198</v>
      </c>
    </row>
    <row r="4188" spans="1:13" x14ac:dyDescent="0.2">
      <c r="A4188" t="s">
        <v>0</v>
      </c>
      <c r="B4188">
        <v>11.869250000003699</v>
      </c>
      <c r="C4188" t="s">
        <v>1</v>
      </c>
      <c r="D4188">
        <v>11.910540999991699</v>
      </c>
      <c r="J4188" t="s">
        <v>0</v>
      </c>
      <c r="K4188">
        <v>4.4559160470962498</v>
      </c>
      <c r="L4188" t="s">
        <v>1</v>
      </c>
      <c r="M4188">
        <v>4.5211250782012904</v>
      </c>
    </row>
    <row r="4189" spans="1:13" x14ac:dyDescent="0.2">
      <c r="A4189" t="s">
        <v>0</v>
      </c>
      <c r="B4189">
        <v>13.793832999994001</v>
      </c>
      <c r="C4189" t="s">
        <v>1</v>
      </c>
      <c r="D4189">
        <v>13.841541000005</v>
      </c>
      <c r="J4189" t="s">
        <v>0</v>
      </c>
      <c r="K4189">
        <v>3.6970839500427202</v>
      </c>
      <c r="L4189" t="s">
        <v>1</v>
      </c>
      <c r="M4189">
        <v>3.7401670217513998</v>
      </c>
    </row>
    <row r="4190" spans="1:13" x14ac:dyDescent="0.2">
      <c r="A4190" t="s">
        <v>0</v>
      </c>
      <c r="B4190">
        <v>14.294500000005399</v>
      </c>
      <c r="C4190" t="s">
        <v>1</v>
      </c>
      <c r="D4190">
        <v>14.341250000001001</v>
      </c>
      <c r="J4190" t="s">
        <v>0</v>
      </c>
      <c r="K4190">
        <v>4.1654999256133998</v>
      </c>
      <c r="L4190" t="s">
        <v>1</v>
      </c>
      <c r="M4190">
        <v>4.2270829677581698</v>
      </c>
    </row>
    <row r="4191" spans="1:13" x14ac:dyDescent="0.2">
      <c r="A4191" t="s">
        <v>0</v>
      </c>
      <c r="B4191">
        <v>21.665041000005601</v>
      </c>
      <c r="C4191" t="s">
        <v>1</v>
      </c>
      <c r="D4191">
        <v>21.7099170000096</v>
      </c>
      <c r="J4191" t="s">
        <v>0</v>
      </c>
      <c r="K4191">
        <v>4.1456669569015503</v>
      </c>
      <c r="L4191" t="s">
        <v>1</v>
      </c>
      <c r="M4191">
        <v>4.1898750066757202</v>
      </c>
    </row>
    <row r="4192" spans="1:13" x14ac:dyDescent="0.2">
      <c r="A4192" t="s">
        <v>0</v>
      </c>
      <c r="B4192">
        <v>19.1059160000008</v>
      </c>
      <c r="C4192" t="s">
        <v>1</v>
      </c>
      <c r="D4192">
        <v>19.154749999998401</v>
      </c>
      <c r="J4192" t="s">
        <v>0</v>
      </c>
      <c r="K4192">
        <v>3.83583295345306</v>
      </c>
      <c r="L4192" t="s">
        <v>1</v>
      </c>
      <c r="M4192">
        <v>3.8854999542236301</v>
      </c>
    </row>
    <row r="4193" spans="1:13" x14ac:dyDescent="0.2">
      <c r="A4193" t="s">
        <v>0</v>
      </c>
      <c r="B4193">
        <v>27.864915999998601</v>
      </c>
      <c r="C4193" t="s">
        <v>1</v>
      </c>
      <c r="D4193">
        <v>27.915707999994702</v>
      </c>
      <c r="J4193" t="s">
        <v>0</v>
      </c>
      <c r="K4193">
        <v>2.6971670389175402</v>
      </c>
      <c r="L4193" t="s">
        <v>1</v>
      </c>
      <c r="M4193">
        <v>2.8152910470962502</v>
      </c>
    </row>
    <row r="4194" spans="1:13" x14ac:dyDescent="0.2">
      <c r="A4194" t="s">
        <v>0</v>
      </c>
      <c r="B4194">
        <v>31.9960829999956</v>
      </c>
      <c r="C4194" t="s">
        <v>1</v>
      </c>
      <c r="D4194">
        <v>32.0397499999955</v>
      </c>
      <c r="J4194" t="s">
        <v>0</v>
      </c>
      <c r="K4194">
        <v>3.9226670265197701</v>
      </c>
      <c r="L4194" t="s">
        <v>1</v>
      </c>
      <c r="M4194">
        <v>3.9678750038146902</v>
      </c>
    </row>
    <row r="4195" spans="1:13" x14ac:dyDescent="0.2">
      <c r="A4195" t="s">
        <v>0</v>
      </c>
      <c r="B4195">
        <v>61.008250000000402</v>
      </c>
      <c r="C4195" t="s">
        <v>1</v>
      </c>
      <c r="D4195">
        <v>61.047958000003099</v>
      </c>
      <c r="J4195" t="s">
        <v>0</v>
      </c>
      <c r="K4195">
        <v>3.0331249237060498</v>
      </c>
      <c r="L4195" t="s">
        <v>1</v>
      </c>
      <c r="M4195">
        <v>3.0963749885559002</v>
      </c>
    </row>
    <row r="4196" spans="1:13" x14ac:dyDescent="0.2">
      <c r="A4196" t="s">
        <v>0</v>
      </c>
      <c r="B4196">
        <v>43.316791999998799</v>
      </c>
      <c r="C4196" t="s">
        <v>1</v>
      </c>
      <c r="D4196">
        <v>43.943083000001998</v>
      </c>
      <c r="J4196" t="s">
        <v>0</v>
      </c>
      <c r="K4196">
        <v>2.6416250467300402</v>
      </c>
      <c r="L4196" t="s">
        <v>1</v>
      </c>
      <c r="M4196">
        <v>2.6848330497741699</v>
      </c>
    </row>
    <row r="4197" spans="1:13" x14ac:dyDescent="0.2">
      <c r="A4197" t="s">
        <v>0</v>
      </c>
      <c r="B4197">
        <v>41.615750000005299</v>
      </c>
      <c r="C4197" t="s">
        <v>1</v>
      </c>
      <c r="D4197">
        <v>41.657875000012702</v>
      </c>
      <c r="J4197" t="s">
        <v>0</v>
      </c>
      <c r="K4197">
        <v>4.0435830354690498</v>
      </c>
      <c r="L4197" t="s">
        <v>1</v>
      </c>
      <c r="M4197">
        <v>4.0852919816970799</v>
      </c>
    </row>
    <row r="4198" spans="1:13" x14ac:dyDescent="0.2">
      <c r="A4198" t="s">
        <v>0</v>
      </c>
      <c r="B4198">
        <v>8.2986660000017292</v>
      </c>
      <c r="C4198" t="s">
        <v>1</v>
      </c>
      <c r="D4198">
        <v>8.3531249999992898</v>
      </c>
      <c r="J4198" t="s">
        <v>0</v>
      </c>
      <c r="K4198">
        <v>3.9840419292449898</v>
      </c>
      <c r="L4198" t="s">
        <v>1</v>
      </c>
      <c r="M4198">
        <v>4.0266249179839999</v>
      </c>
    </row>
    <row r="4199" spans="1:13" x14ac:dyDescent="0.2">
      <c r="A4199" t="s">
        <v>0</v>
      </c>
      <c r="B4199">
        <v>46.591958000007502</v>
      </c>
      <c r="C4199" t="s">
        <v>1</v>
      </c>
      <c r="D4199">
        <v>46.624999999991701</v>
      </c>
      <c r="J4199" t="s">
        <v>0</v>
      </c>
      <c r="K4199">
        <v>3.45091700553894</v>
      </c>
      <c r="L4199" t="s">
        <v>1</v>
      </c>
      <c r="M4199">
        <v>3.50499999523162</v>
      </c>
    </row>
    <row r="4200" spans="1:13" x14ac:dyDescent="0.2">
      <c r="A4200" t="s">
        <v>0</v>
      </c>
      <c r="B4200">
        <v>36.274875000003703</v>
      </c>
      <c r="C4200" t="s">
        <v>1</v>
      </c>
      <c r="D4200">
        <v>36.308417000000702</v>
      </c>
      <c r="J4200" t="s">
        <v>0</v>
      </c>
      <c r="K4200">
        <v>2.9114999771118102</v>
      </c>
      <c r="L4200" t="s">
        <v>1</v>
      </c>
      <c r="M4200">
        <v>3.0042079687118499</v>
      </c>
    </row>
    <row r="4201" spans="1:13" x14ac:dyDescent="0.2">
      <c r="A4201" t="s">
        <v>0</v>
      </c>
      <c r="B4201">
        <v>36.785207999997702</v>
      </c>
      <c r="C4201" t="s">
        <v>1</v>
      </c>
      <c r="D4201">
        <v>36.840792000006601</v>
      </c>
      <c r="J4201" t="s">
        <v>0</v>
      </c>
      <c r="K4201">
        <v>3.2383749485015798</v>
      </c>
      <c r="L4201" t="s">
        <v>1</v>
      </c>
      <c r="M4201">
        <v>3.28254199028015</v>
      </c>
    </row>
    <row r="4202" spans="1:13" x14ac:dyDescent="0.2">
      <c r="A4202" t="s">
        <v>0</v>
      </c>
      <c r="B4202">
        <v>52.150667000006401</v>
      </c>
      <c r="C4202" t="s">
        <v>1</v>
      </c>
      <c r="D4202">
        <v>52.196790999999997</v>
      </c>
      <c r="J4202" t="s">
        <v>0</v>
      </c>
      <c r="K4202">
        <v>2.70000004768371</v>
      </c>
      <c r="L4202" t="s">
        <v>1</v>
      </c>
      <c r="M4202">
        <v>2.8077499866485498</v>
      </c>
    </row>
    <row r="4203" spans="1:13" x14ac:dyDescent="0.2">
      <c r="A4203" t="s">
        <v>0</v>
      </c>
      <c r="B4203">
        <v>55.8470419999963</v>
      </c>
      <c r="C4203" t="s">
        <v>1</v>
      </c>
      <c r="D4203">
        <v>55.918292000001202</v>
      </c>
      <c r="J4203" t="s">
        <v>0</v>
      </c>
      <c r="K4203">
        <v>2.9811249971389699</v>
      </c>
      <c r="L4203" t="s">
        <v>1</v>
      </c>
      <c r="M4203">
        <v>3.0702919960021902</v>
      </c>
    </row>
    <row r="4204" spans="1:13" x14ac:dyDescent="0.2">
      <c r="A4204" t="s">
        <v>0</v>
      </c>
      <c r="B4204">
        <v>7.0362920000093201</v>
      </c>
      <c r="C4204" t="s">
        <v>1</v>
      </c>
      <c r="D4204">
        <v>7.0871660000051397</v>
      </c>
      <c r="J4204" t="s">
        <v>0</v>
      </c>
      <c r="K4204">
        <v>3.3617500066757202</v>
      </c>
      <c r="L4204" t="s">
        <v>1</v>
      </c>
      <c r="M4204">
        <v>3.4017080068588199</v>
      </c>
    </row>
    <row r="4205" spans="1:13" x14ac:dyDescent="0.2">
      <c r="A4205" t="s">
        <v>0</v>
      </c>
      <c r="B4205">
        <v>18.326541999996898</v>
      </c>
      <c r="C4205" t="s">
        <v>1</v>
      </c>
      <c r="D4205">
        <v>18.4047499999877</v>
      </c>
      <c r="J4205" t="s">
        <v>0</v>
      </c>
      <c r="K4205">
        <v>2.6072919368743799</v>
      </c>
      <c r="L4205" t="s">
        <v>1</v>
      </c>
      <c r="M4205">
        <v>2.7005419731140101</v>
      </c>
    </row>
    <row r="4206" spans="1:13" x14ac:dyDescent="0.2">
      <c r="A4206" t="s">
        <v>0</v>
      </c>
      <c r="B4206">
        <v>7.8246249999978001</v>
      </c>
      <c r="C4206" t="s">
        <v>1</v>
      </c>
      <c r="D4206">
        <v>7.8710419999907799</v>
      </c>
      <c r="J4206" t="s">
        <v>0</v>
      </c>
      <c r="K4206">
        <v>2.6983330249786301</v>
      </c>
      <c r="L4206" t="s">
        <v>1</v>
      </c>
      <c r="M4206">
        <v>2.7514169216156001</v>
      </c>
    </row>
    <row r="4207" spans="1:13" x14ac:dyDescent="0.2">
      <c r="A4207" t="s">
        <v>0</v>
      </c>
      <c r="B4207">
        <v>34.6008329999989</v>
      </c>
      <c r="C4207" t="s">
        <v>1</v>
      </c>
      <c r="D4207">
        <v>34.691999999992603</v>
      </c>
      <c r="J4207" t="s">
        <v>0</v>
      </c>
      <c r="K4207">
        <v>3.5593329668045</v>
      </c>
      <c r="L4207" t="s">
        <v>1</v>
      </c>
      <c r="M4207">
        <v>3.6058329343795701</v>
      </c>
    </row>
    <row r="4208" spans="1:13" x14ac:dyDescent="0.2">
      <c r="A4208" t="s">
        <v>0</v>
      </c>
      <c r="B4208">
        <v>12.2480419999959</v>
      </c>
      <c r="C4208" t="s">
        <v>1</v>
      </c>
      <c r="D4208">
        <v>12.2860419999994</v>
      </c>
      <c r="J4208" t="s">
        <v>0</v>
      </c>
      <c r="K4208">
        <v>2.6567080020904501</v>
      </c>
      <c r="L4208" t="s">
        <v>1</v>
      </c>
      <c r="M4208">
        <v>2.69920802116394</v>
      </c>
    </row>
    <row r="4209" spans="1:13" x14ac:dyDescent="0.2">
      <c r="A4209" t="s">
        <v>0</v>
      </c>
      <c r="B4209">
        <v>25.270292000001799</v>
      </c>
      <c r="C4209" t="s">
        <v>1</v>
      </c>
      <c r="D4209">
        <v>25.300416999996798</v>
      </c>
      <c r="J4209" t="s">
        <v>0</v>
      </c>
      <c r="K4209">
        <v>2.9178339242935101</v>
      </c>
      <c r="L4209" t="s">
        <v>1</v>
      </c>
      <c r="M4209">
        <v>2.9706250429153398</v>
      </c>
    </row>
    <row r="4210" spans="1:13" x14ac:dyDescent="0.2">
      <c r="A4210" t="s">
        <v>0</v>
      </c>
      <c r="B4210">
        <v>9.9918749999972007</v>
      </c>
      <c r="C4210" t="s">
        <v>1</v>
      </c>
      <c r="D4210">
        <v>10.0392079999949</v>
      </c>
      <c r="J4210" t="s">
        <v>0</v>
      </c>
      <c r="K4210">
        <v>3.40691709518432</v>
      </c>
      <c r="L4210" t="s">
        <v>1</v>
      </c>
      <c r="M4210">
        <v>3.46645808219909</v>
      </c>
    </row>
    <row r="4211" spans="1:13" x14ac:dyDescent="0.2">
      <c r="A4211" t="s">
        <v>0</v>
      </c>
      <c r="B4211">
        <v>4.7585000000083202</v>
      </c>
      <c r="C4211" t="s">
        <v>1</v>
      </c>
      <c r="D4211">
        <v>4.7887499999887897</v>
      </c>
      <c r="J4211" t="s">
        <v>0</v>
      </c>
      <c r="K4211">
        <v>4.13800001144409</v>
      </c>
      <c r="L4211" t="s">
        <v>1</v>
      </c>
      <c r="M4211">
        <v>4.18333399295806</v>
      </c>
    </row>
    <row r="4212" spans="1:13" x14ac:dyDescent="0.2">
      <c r="A4212" t="s">
        <v>0</v>
      </c>
      <c r="B4212">
        <v>9.5124590000068494</v>
      </c>
      <c r="C4212" t="s">
        <v>1</v>
      </c>
      <c r="D4212">
        <v>9.5500420000007509</v>
      </c>
      <c r="J4212" t="s">
        <v>0</v>
      </c>
      <c r="K4212">
        <v>4.1998749971389699</v>
      </c>
      <c r="L4212" t="s">
        <v>1</v>
      </c>
      <c r="M4212">
        <v>4.3369169235229403</v>
      </c>
    </row>
    <row r="4213" spans="1:13" x14ac:dyDescent="0.2">
      <c r="A4213" t="s">
        <v>0</v>
      </c>
      <c r="B4213">
        <v>6.1244999999985303</v>
      </c>
      <c r="C4213" t="s">
        <v>1</v>
      </c>
      <c r="D4213">
        <v>6.1655000000087004</v>
      </c>
      <c r="J4213" t="s">
        <v>0</v>
      </c>
      <c r="K4213">
        <v>3.2021250724792401</v>
      </c>
      <c r="L4213" t="s">
        <v>1</v>
      </c>
      <c r="M4213">
        <v>3.2696250677108698</v>
      </c>
    </row>
    <row r="4214" spans="1:13" x14ac:dyDescent="0.2">
      <c r="A4214" t="s">
        <v>0</v>
      </c>
      <c r="B4214">
        <v>20.237459000000499</v>
      </c>
      <c r="C4214" t="s">
        <v>1</v>
      </c>
      <c r="D4214">
        <v>20.2785419999997</v>
      </c>
      <c r="J4214" t="s">
        <v>0</v>
      </c>
      <c r="K4214">
        <v>2.6500000953674299</v>
      </c>
      <c r="L4214" t="s">
        <v>1</v>
      </c>
      <c r="M4214">
        <v>2.6974580287933301</v>
      </c>
    </row>
    <row r="4215" spans="1:13" x14ac:dyDescent="0.2">
      <c r="A4215" t="s">
        <v>0</v>
      </c>
      <c r="B4215">
        <v>5.0515840000002701</v>
      </c>
      <c r="C4215" t="s">
        <v>1</v>
      </c>
      <c r="D4215">
        <v>5.0924580000071202</v>
      </c>
      <c r="J4215" t="s">
        <v>0</v>
      </c>
      <c r="K4215">
        <v>4.1879999637603698</v>
      </c>
      <c r="L4215" t="s">
        <v>1</v>
      </c>
      <c r="M4215">
        <v>4.2300000190734801</v>
      </c>
    </row>
    <row r="4216" spans="1:13" x14ac:dyDescent="0.2">
      <c r="A4216" t="s">
        <v>0</v>
      </c>
      <c r="B4216">
        <v>21.753416000009899</v>
      </c>
      <c r="C4216" t="s">
        <v>1</v>
      </c>
      <c r="D4216">
        <v>21.782375000000702</v>
      </c>
      <c r="J4216" t="s">
        <v>0</v>
      </c>
      <c r="K4216">
        <v>3.8613328933715798</v>
      </c>
      <c r="L4216" t="s">
        <v>1</v>
      </c>
      <c r="M4216">
        <v>3.94895899295806</v>
      </c>
    </row>
    <row r="4217" spans="1:13" x14ac:dyDescent="0.2">
      <c r="A4217" t="s">
        <v>0</v>
      </c>
      <c r="B4217">
        <v>19.723584000004699</v>
      </c>
      <c r="C4217" t="s">
        <v>1</v>
      </c>
      <c r="D4217">
        <v>19.7600839999978</v>
      </c>
      <c r="J4217" t="s">
        <v>0</v>
      </c>
      <c r="K4217">
        <v>4.3046669960021902</v>
      </c>
      <c r="L4217" t="s">
        <v>1</v>
      </c>
      <c r="M4217">
        <v>4.3511670827865601</v>
      </c>
    </row>
    <row r="4218" spans="1:13" x14ac:dyDescent="0.2">
      <c r="A4218" t="s">
        <v>0</v>
      </c>
      <c r="B4218">
        <v>33.0970420000085</v>
      </c>
      <c r="C4218" t="s">
        <v>1</v>
      </c>
      <c r="D4218">
        <v>33.142749999996099</v>
      </c>
      <c r="J4218" t="s">
        <v>0</v>
      </c>
      <c r="K4218">
        <v>4.0956659317016602</v>
      </c>
      <c r="L4218" t="s">
        <v>1</v>
      </c>
      <c r="M4218">
        <v>4.1402089595794598</v>
      </c>
    </row>
    <row r="4219" spans="1:13" x14ac:dyDescent="0.2">
      <c r="A4219" t="s">
        <v>0</v>
      </c>
      <c r="B4219">
        <v>13.991624999988501</v>
      </c>
      <c r="C4219" t="s">
        <v>1</v>
      </c>
      <c r="D4219">
        <v>14.0302910000116</v>
      </c>
      <c r="J4219" t="s">
        <v>0</v>
      </c>
      <c r="K4219">
        <v>3.9288330078125</v>
      </c>
      <c r="L4219" t="s">
        <v>1</v>
      </c>
      <c r="M4219">
        <v>4.0027090311050397</v>
      </c>
    </row>
    <row r="4220" spans="1:13" x14ac:dyDescent="0.2">
      <c r="A4220" t="s">
        <v>0</v>
      </c>
      <c r="B4220">
        <v>18.1478330000004</v>
      </c>
      <c r="C4220" t="s">
        <v>1</v>
      </c>
      <c r="D4220">
        <v>18.183208000010598</v>
      </c>
      <c r="J4220" t="s">
        <v>0</v>
      </c>
      <c r="K4220">
        <v>5.1706250905990601</v>
      </c>
      <c r="L4220" t="s">
        <v>1</v>
      </c>
      <c r="M4220">
        <v>5.3262079954147303</v>
      </c>
    </row>
    <row r="4221" spans="1:13" x14ac:dyDescent="0.2">
      <c r="A4221" t="s">
        <v>0</v>
      </c>
      <c r="B4221">
        <v>4.2731669999937996</v>
      </c>
      <c r="C4221" t="s">
        <v>1</v>
      </c>
      <c r="D4221">
        <v>4.3112909999933802</v>
      </c>
      <c r="J4221" t="s">
        <v>0</v>
      </c>
      <c r="K4221">
        <v>3.69820797443389</v>
      </c>
      <c r="L4221" t="s">
        <v>1</v>
      </c>
      <c r="M4221">
        <v>3.7692910432815498</v>
      </c>
    </row>
    <row r="4222" spans="1:13" x14ac:dyDescent="0.2">
      <c r="A4222" t="s">
        <v>0</v>
      </c>
      <c r="B4222">
        <v>3.8748329999975701</v>
      </c>
      <c r="C4222" t="s">
        <v>1</v>
      </c>
      <c r="D4222">
        <v>3.9137910000022198</v>
      </c>
      <c r="J4222" t="s">
        <v>0</v>
      </c>
      <c r="K4222">
        <v>3.89129197597503</v>
      </c>
      <c r="L4222" t="s">
        <v>1</v>
      </c>
      <c r="M4222">
        <v>3.96833300590515</v>
      </c>
    </row>
    <row r="4223" spans="1:13" x14ac:dyDescent="0.2">
      <c r="A4223" t="s">
        <v>0</v>
      </c>
      <c r="B4223">
        <v>19.085957999990899</v>
      </c>
      <c r="C4223" t="s">
        <v>1</v>
      </c>
      <c r="D4223">
        <v>19.1263330000026</v>
      </c>
      <c r="J4223" t="s">
        <v>0</v>
      </c>
      <c r="K4223">
        <v>4.0614171028137198</v>
      </c>
      <c r="L4223" t="s">
        <v>1</v>
      </c>
      <c r="M4223">
        <v>4.1112920045852599</v>
      </c>
    </row>
    <row r="4224" spans="1:13" x14ac:dyDescent="0.2">
      <c r="A4224" t="s">
        <v>0</v>
      </c>
      <c r="B4224">
        <v>12.7227500000088</v>
      </c>
      <c r="C4224" t="s">
        <v>1</v>
      </c>
      <c r="D4224">
        <v>12.762749999993099</v>
      </c>
      <c r="J4224" t="s">
        <v>0</v>
      </c>
      <c r="K4224">
        <v>4.4236669540405202</v>
      </c>
      <c r="L4224" t="s">
        <v>1</v>
      </c>
      <c r="M4224">
        <v>4.5190839767456001</v>
      </c>
    </row>
    <row r="4225" spans="1:13" x14ac:dyDescent="0.2">
      <c r="A4225" t="s">
        <v>0</v>
      </c>
      <c r="B4225">
        <v>11.780791999996101</v>
      </c>
      <c r="C4225" t="s">
        <v>1</v>
      </c>
      <c r="D4225">
        <v>11.813165999996</v>
      </c>
      <c r="J4225" t="s">
        <v>0</v>
      </c>
      <c r="K4225">
        <v>2.8948329687118499</v>
      </c>
      <c r="L4225" t="s">
        <v>1</v>
      </c>
      <c r="M4225">
        <v>3.0108749866485498</v>
      </c>
    </row>
    <row r="4226" spans="1:13" x14ac:dyDescent="0.2">
      <c r="A4226" t="s">
        <v>0</v>
      </c>
      <c r="B4226">
        <v>10.341457999999101</v>
      </c>
      <c r="C4226" t="s">
        <v>1</v>
      </c>
      <c r="D4226">
        <v>10.377375000004401</v>
      </c>
      <c r="J4226" t="s">
        <v>0</v>
      </c>
      <c r="K4226">
        <v>2.95441699028015</v>
      </c>
      <c r="L4226" t="s">
        <v>1</v>
      </c>
      <c r="M4226">
        <v>3.0367081165313698</v>
      </c>
    </row>
    <row r="4227" spans="1:13" x14ac:dyDescent="0.2">
      <c r="A4227" t="s">
        <v>0</v>
      </c>
      <c r="B4227">
        <v>10.867250000003899</v>
      </c>
      <c r="C4227" t="s">
        <v>1</v>
      </c>
      <c r="D4227">
        <v>10.8998750000068</v>
      </c>
      <c r="J4227" t="s">
        <v>0</v>
      </c>
      <c r="K4227">
        <v>3.4568330049514699</v>
      </c>
      <c r="L4227" t="s">
        <v>1</v>
      </c>
      <c r="M4227">
        <v>3.5246250629425</v>
      </c>
    </row>
    <row r="4228" spans="1:13" x14ac:dyDescent="0.2">
      <c r="A4228" t="s">
        <v>0</v>
      </c>
      <c r="B4228">
        <v>19.030542000010001</v>
      </c>
      <c r="C4228" t="s">
        <v>1</v>
      </c>
      <c r="D4228">
        <v>19.064208000003099</v>
      </c>
      <c r="J4228" t="s">
        <v>0</v>
      </c>
      <c r="K4228">
        <v>2.8422499895095799</v>
      </c>
      <c r="L4228" t="s">
        <v>1</v>
      </c>
      <c r="M4228">
        <v>2.8995831012725799</v>
      </c>
    </row>
    <row r="4229" spans="1:13" x14ac:dyDescent="0.2">
      <c r="A4229" t="s">
        <v>0</v>
      </c>
      <c r="B4229">
        <v>6.0388339999946004</v>
      </c>
      <c r="C4229" t="s">
        <v>1</v>
      </c>
      <c r="D4229">
        <v>6.0780829999913504</v>
      </c>
      <c r="J4229" t="s">
        <v>0</v>
      </c>
      <c r="K4229">
        <v>2.7610000371932899</v>
      </c>
      <c r="L4229" t="s">
        <v>1</v>
      </c>
      <c r="M4229">
        <v>2.87279105186462</v>
      </c>
    </row>
    <row r="4230" spans="1:13" x14ac:dyDescent="0.2">
      <c r="A4230" t="s">
        <v>0</v>
      </c>
      <c r="B4230">
        <v>11.7115829999931</v>
      </c>
      <c r="C4230" t="s">
        <v>1</v>
      </c>
      <c r="D4230">
        <v>11.750958000007399</v>
      </c>
      <c r="J4230" t="s">
        <v>0</v>
      </c>
      <c r="K4230">
        <v>3.4214169979095401</v>
      </c>
      <c r="L4230" t="s">
        <v>1</v>
      </c>
      <c r="M4230">
        <v>3.4808329343795701</v>
      </c>
    </row>
    <row r="4231" spans="1:13" x14ac:dyDescent="0.2">
      <c r="A4231" t="s">
        <v>0</v>
      </c>
      <c r="B4231">
        <v>8.5903330000007792</v>
      </c>
      <c r="C4231" t="s">
        <v>1</v>
      </c>
      <c r="D4231">
        <v>8.6337500000013208</v>
      </c>
      <c r="J4231" t="s">
        <v>0</v>
      </c>
      <c r="K4231">
        <v>2.4402909278869598</v>
      </c>
      <c r="L4231" t="s">
        <v>1</v>
      </c>
      <c r="M4231">
        <v>2.5102080106735198</v>
      </c>
    </row>
    <row r="4232" spans="1:13" x14ac:dyDescent="0.2">
      <c r="A4232" t="s">
        <v>0</v>
      </c>
      <c r="B4232">
        <v>19.579624999991498</v>
      </c>
      <c r="C4232" t="s">
        <v>1</v>
      </c>
      <c r="D4232">
        <v>19.619708999996899</v>
      </c>
      <c r="J4232" t="s">
        <v>0</v>
      </c>
      <c r="K4232">
        <v>2.0861669778823799</v>
      </c>
      <c r="L4232" t="s">
        <v>1</v>
      </c>
      <c r="M4232">
        <v>2.1365839242935101</v>
      </c>
    </row>
    <row r="4233" spans="1:13" x14ac:dyDescent="0.2">
      <c r="A4233" t="s">
        <v>0</v>
      </c>
      <c r="B4233">
        <v>4.5804579999924</v>
      </c>
      <c r="C4233" t="s">
        <v>1</v>
      </c>
      <c r="D4233">
        <v>4.6113329999997097</v>
      </c>
      <c r="J4233" t="s">
        <v>0</v>
      </c>
      <c r="K4233">
        <v>2.4107910394668499</v>
      </c>
      <c r="L4233" t="s">
        <v>1</v>
      </c>
      <c r="M4233">
        <v>2.4847499132156301</v>
      </c>
    </row>
    <row r="4234" spans="1:13" x14ac:dyDescent="0.2">
      <c r="A4234" t="s">
        <v>0</v>
      </c>
      <c r="B4234">
        <v>7.6137500000044103</v>
      </c>
      <c r="C4234" t="s">
        <v>1</v>
      </c>
      <c r="D4234">
        <v>7.6510420000062096</v>
      </c>
      <c r="J4234" t="s">
        <v>0</v>
      </c>
      <c r="K4234">
        <v>1.9757080078125</v>
      </c>
      <c r="L4234" t="s">
        <v>1</v>
      </c>
      <c r="M4234">
        <v>2.1018749475479099</v>
      </c>
    </row>
    <row r="4235" spans="1:13" x14ac:dyDescent="0.2">
      <c r="A4235" t="s">
        <v>0</v>
      </c>
      <c r="B4235">
        <v>31.744415999995098</v>
      </c>
      <c r="C4235" t="s">
        <v>1</v>
      </c>
      <c r="D4235">
        <v>31.792832999997199</v>
      </c>
      <c r="J4235" t="s">
        <v>0</v>
      </c>
      <c r="K4235">
        <v>2.6919170618057202</v>
      </c>
      <c r="L4235" t="s">
        <v>1</v>
      </c>
      <c r="M4235">
        <v>2.8007498979568402</v>
      </c>
    </row>
    <row r="4236" spans="1:13" x14ac:dyDescent="0.2">
      <c r="A4236" t="s">
        <v>0</v>
      </c>
      <c r="B4236">
        <v>5.67049999999369</v>
      </c>
      <c r="C4236" t="s">
        <v>1</v>
      </c>
      <c r="D4236">
        <v>5.6979999999953099</v>
      </c>
      <c r="J4236" t="s">
        <v>0</v>
      </c>
      <c r="K4236">
        <v>3.48862504959106</v>
      </c>
      <c r="L4236" t="s">
        <v>1</v>
      </c>
      <c r="M4236">
        <v>3.5337500572204501</v>
      </c>
    </row>
    <row r="4237" spans="1:13" x14ac:dyDescent="0.2">
      <c r="A4237" t="s">
        <v>0</v>
      </c>
      <c r="B4237">
        <v>13.0081249999989</v>
      </c>
      <c r="C4237" t="s">
        <v>1</v>
      </c>
      <c r="D4237">
        <v>13.052000000001801</v>
      </c>
      <c r="J4237" t="s">
        <v>0</v>
      </c>
      <c r="K4237">
        <v>2.3689589500427202</v>
      </c>
      <c r="L4237" t="s">
        <v>1</v>
      </c>
      <c r="M4237">
        <v>2.4882500171661301</v>
      </c>
    </row>
    <row r="4238" spans="1:13" x14ac:dyDescent="0.2">
      <c r="A4238" t="s">
        <v>0</v>
      </c>
      <c r="B4238">
        <v>29.719166999996101</v>
      </c>
      <c r="C4238" t="s">
        <v>1</v>
      </c>
      <c r="D4238">
        <v>29.7485000000108</v>
      </c>
      <c r="J4238" t="s">
        <v>0</v>
      </c>
      <c r="K4238">
        <v>2.9036669731140101</v>
      </c>
      <c r="L4238" t="s">
        <v>1</v>
      </c>
      <c r="M4238">
        <v>2.9672919511795</v>
      </c>
    </row>
    <row r="4239" spans="1:13" x14ac:dyDescent="0.2">
      <c r="A4239" t="s">
        <v>0</v>
      </c>
      <c r="B4239">
        <v>11.362667000000201</v>
      </c>
      <c r="C4239" t="s">
        <v>1</v>
      </c>
      <c r="D4239">
        <v>11.397999999999699</v>
      </c>
      <c r="J4239" t="s">
        <v>0</v>
      </c>
      <c r="K4239">
        <v>3.4350830316543499</v>
      </c>
      <c r="L4239" t="s">
        <v>1</v>
      </c>
      <c r="M4239">
        <v>3.5426670312881399</v>
      </c>
    </row>
    <row r="4240" spans="1:13" x14ac:dyDescent="0.2">
      <c r="A4240" t="s">
        <v>0</v>
      </c>
      <c r="B4240">
        <v>9.3333749999970905</v>
      </c>
      <c r="C4240" t="s">
        <v>1</v>
      </c>
      <c r="D4240">
        <v>9.3710000000015707</v>
      </c>
      <c r="J4240" t="s">
        <v>0</v>
      </c>
      <c r="K4240">
        <v>3.646458029747</v>
      </c>
      <c r="L4240" t="s">
        <v>1</v>
      </c>
      <c r="M4240">
        <v>3.7027910947799598</v>
      </c>
    </row>
    <row r="4241" spans="1:13" x14ac:dyDescent="0.2">
      <c r="A4241" t="s">
        <v>0</v>
      </c>
      <c r="B4241">
        <v>15.259124999999999</v>
      </c>
      <c r="C4241" t="s">
        <v>1</v>
      </c>
      <c r="D4241">
        <v>15.296333000009099</v>
      </c>
      <c r="J4241" t="s">
        <v>0</v>
      </c>
      <c r="K4241">
        <v>3.32420802116394</v>
      </c>
      <c r="L4241" t="s">
        <v>1</v>
      </c>
      <c r="M4241">
        <v>3.3688340187072701</v>
      </c>
    </row>
    <row r="4242" spans="1:13" x14ac:dyDescent="0.2">
      <c r="A4242" t="s">
        <v>0</v>
      </c>
      <c r="B4242">
        <v>8.2483749999937501</v>
      </c>
      <c r="C4242" t="s">
        <v>1</v>
      </c>
      <c r="D4242">
        <v>8.2867499999963403</v>
      </c>
      <c r="J4242" t="s">
        <v>0</v>
      </c>
      <c r="K4242">
        <v>3.9507499933242798</v>
      </c>
      <c r="L4242" t="s">
        <v>1</v>
      </c>
      <c r="M4242">
        <v>3.9940829277038499</v>
      </c>
    </row>
    <row r="4243" spans="1:13" x14ac:dyDescent="0.2">
      <c r="A4243" t="s">
        <v>0</v>
      </c>
      <c r="B4243">
        <v>7.1747079999937498</v>
      </c>
      <c r="C4243" t="s">
        <v>1</v>
      </c>
      <c r="D4243">
        <v>7.2029579999934796</v>
      </c>
      <c r="J4243" t="s">
        <v>0</v>
      </c>
      <c r="K4243">
        <v>3.5551669597625701</v>
      </c>
      <c r="L4243" t="s">
        <v>1</v>
      </c>
      <c r="M4243">
        <v>3.6099160909652701</v>
      </c>
    </row>
    <row r="4244" spans="1:13" x14ac:dyDescent="0.2">
      <c r="A4244" t="s">
        <v>0</v>
      </c>
      <c r="B4244">
        <v>12.2899169999897</v>
      </c>
      <c r="C4244" t="s">
        <v>1</v>
      </c>
      <c r="D4244">
        <v>12.332917000008999</v>
      </c>
      <c r="J4244" t="s">
        <v>0</v>
      </c>
      <c r="K4244">
        <v>3.9918749332427899</v>
      </c>
      <c r="L4244" t="s">
        <v>1</v>
      </c>
      <c r="M4244">
        <v>4.0483330488204903</v>
      </c>
    </row>
    <row r="4245" spans="1:13" x14ac:dyDescent="0.2">
      <c r="A4245" t="s">
        <v>0</v>
      </c>
      <c r="B4245">
        <v>3.9571249999994502</v>
      </c>
      <c r="C4245" t="s">
        <v>1</v>
      </c>
      <c r="D4245">
        <v>3.9936250000067699</v>
      </c>
      <c r="J4245" t="s">
        <v>0</v>
      </c>
      <c r="K4245">
        <v>4.3222079277038503</v>
      </c>
      <c r="L4245" t="s">
        <v>1</v>
      </c>
      <c r="M4245">
        <v>4.4408339262008596</v>
      </c>
    </row>
    <row r="4246" spans="1:13" x14ac:dyDescent="0.2">
      <c r="A4246" t="s">
        <v>0</v>
      </c>
      <c r="B4246">
        <v>8.4021250000034797</v>
      </c>
      <c r="C4246" t="s">
        <v>1</v>
      </c>
      <c r="D4246">
        <v>8.4421660000089105</v>
      </c>
      <c r="J4246" t="s">
        <v>0</v>
      </c>
      <c r="K4246">
        <v>4.3307089805603001</v>
      </c>
      <c r="L4246" t="s">
        <v>1</v>
      </c>
      <c r="M4246">
        <v>4.37745904922485</v>
      </c>
    </row>
    <row r="4247" spans="1:13" x14ac:dyDescent="0.2">
      <c r="A4247" t="s">
        <v>0</v>
      </c>
      <c r="B4247">
        <v>20.852125000004602</v>
      </c>
      <c r="C4247" t="s">
        <v>1</v>
      </c>
      <c r="D4247">
        <v>20.893874999998701</v>
      </c>
      <c r="J4247" t="s">
        <v>0</v>
      </c>
      <c r="K4247">
        <v>4.5557090044021598</v>
      </c>
      <c r="L4247" t="s">
        <v>1</v>
      </c>
      <c r="M4247">
        <v>4.60225009918212</v>
      </c>
    </row>
    <row r="4248" spans="1:13" x14ac:dyDescent="0.2">
      <c r="A4248" t="s">
        <v>0</v>
      </c>
      <c r="B4248">
        <v>23.7313340000042</v>
      </c>
      <c r="C4248" t="s">
        <v>1</v>
      </c>
      <c r="D4248">
        <v>23.795917000001001</v>
      </c>
      <c r="J4248" t="s">
        <v>0</v>
      </c>
      <c r="K4248">
        <v>3.9562920331954898</v>
      </c>
      <c r="L4248" t="s">
        <v>1</v>
      </c>
      <c r="M4248">
        <v>3.9972079992294298</v>
      </c>
    </row>
    <row r="4249" spans="1:13" x14ac:dyDescent="0.2">
      <c r="A4249" t="s">
        <v>0</v>
      </c>
      <c r="B4249">
        <v>14.196499999997</v>
      </c>
      <c r="C4249" t="s">
        <v>1</v>
      </c>
      <c r="D4249">
        <v>14.241832999999801</v>
      </c>
      <c r="J4249" t="s">
        <v>0</v>
      </c>
      <c r="K4249">
        <v>4.09375</v>
      </c>
      <c r="L4249" t="s">
        <v>1</v>
      </c>
      <c r="M4249">
        <v>4.1365840435027996</v>
      </c>
    </row>
    <row r="4250" spans="1:13" x14ac:dyDescent="0.2">
      <c r="A4250" t="s">
        <v>0</v>
      </c>
      <c r="B4250">
        <v>22.201125000009299</v>
      </c>
      <c r="C4250" t="s">
        <v>1</v>
      </c>
      <c r="D4250">
        <v>22.238458000003899</v>
      </c>
      <c r="J4250" t="s">
        <v>0</v>
      </c>
      <c r="K4250">
        <v>4.5694580078125</v>
      </c>
      <c r="L4250" t="s">
        <v>1</v>
      </c>
      <c r="M4250">
        <v>4.6130830049514699</v>
      </c>
    </row>
    <row r="4251" spans="1:13" x14ac:dyDescent="0.2">
      <c r="A4251" t="s">
        <v>0</v>
      </c>
      <c r="B4251">
        <v>18.7590840000098</v>
      </c>
      <c r="C4251" t="s">
        <v>1</v>
      </c>
      <c r="D4251">
        <v>18.812500000009798</v>
      </c>
      <c r="J4251" t="s">
        <v>0</v>
      </c>
      <c r="K4251">
        <v>4.7624170780181796</v>
      </c>
      <c r="L4251" t="s">
        <v>1</v>
      </c>
      <c r="M4251">
        <v>4.9560838937759399</v>
      </c>
    </row>
    <row r="4252" spans="1:13" x14ac:dyDescent="0.2">
      <c r="A4252" t="s">
        <v>0</v>
      </c>
      <c r="B4252">
        <v>38.233167000001302</v>
      </c>
      <c r="C4252" t="s">
        <v>1</v>
      </c>
      <c r="D4252">
        <v>38.277041000000601</v>
      </c>
      <c r="J4252" t="s">
        <v>0</v>
      </c>
      <c r="K4252">
        <v>4.3228330612182599</v>
      </c>
      <c r="L4252" t="s">
        <v>1</v>
      </c>
      <c r="M4252">
        <v>4.3682910203933698</v>
      </c>
    </row>
    <row r="4253" spans="1:13" x14ac:dyDescent="0.2">
      <c r="A4253" t="s">
        <v>0</v>
      </c>
      <c r="B4253">
        <v>13.721375000002899</v>
      </c>
      <c r="C4253" t="s">
        <v>1</v>
      </c>
      <c r="D4253">
        <v>13.763208000000301</v>
      </c>
      <c r="J4253" t="s">
        <v>0</v>
      </c>
      <c r="K4253">
        <v>3.7854580879211399</v>
      </c>
      <c r="L4253" t="s">
        <v>1</v>
      </c>
      <c r="M4253">
        <v>3.8407500982284501</v>
      </c>
    </row>
    <row r="4254" spans="1:13" x14ac:dyDescent="0.2">
      <c r="A4254" t="s">
        <v>0</v>
      </c>
      <c r="B4254">
        <v>37.657791999990302</v>
      </c>
      <c r="C4254" t="s">
        <v>1</v>
      </c>
      <c r="D4254">
        <v>37.703415999999301</v>
      </c>
      <c r="J4254" t="s">
        <v>0</v>
      </c>
      <c r="K4254">
        <v>4.5536669492721504</v>
      </c>
      <c r="L4254" t="s">
        <v>1</v>
      </c>
      <c r="M4254">
        <v>4.5960419178008998</v>
      </c>
    </row>
    <row r="4255" spans="1:13" x14ac:dyDescent="0.2">
      <c r="A4255" t="s">
        <v>0</v>
      </c>
      <c r="B4255">
        <v>9.5176250000008604</v>
      </c>
      <c r="C4255" t="s">
        <v>1</v>
      </c>
      <c r="D4255">
        <v>9.5672919999998296</v>
      </c>
      <c r="J4255" t="s">
        <v>0</v>
      </c>
      <c r="K4255">
        <v>2.937833070755</v>
      </c>
      <c r="L4255" t="s">
        <v>1</v>
      </c>
      <c r="M4255">
        <v>3.0110830068588199</v>
      </c>
    </row>
    <row r="4256" spans="1:13" x14ac:dyDescent="0.2">
      <c r="A4256" t="s">
        <v>0</v>
      </c>
      <c r="B4256">
        <v>48.344874999997899</v>
      </c>
      <c r="C4256" t="s">
        <v>1</v>
      </c>
      <c r="D4256">
        <v>48.390167000007899</v>
      </c>
      <c r="J4256" t="s">
        <v>0</v>
      </c>
      <c r="K4256">
        <v>2.6970840692520102</v>
      </c>
      <c r="L4256" t="s">
        <v>1</v>
      </c>
      <c r="M4256">
        <v>2.7542080879211399</v>
      </c>
    </row>
    <row r="4257" spans="1:13" x14ac:dyDescent="0.2">
      <c r="A4257" t="s">
        <v>0</v>
      </c>
      <c r="B4257">
        <v>12.536625000009799</v>
      </c>
      <c r="C4257" t="s">
        <v>1</v>
      </c>
      <c r="D4257">
        <v>12.5838329999936</v>
      </c>
      <c r="J4257" t="s">
        <v>0</v>
      </c>
      <c r="K4257">
        <v>2.69295895099639</v>
      </c>
      <c r="L4257" t="s">
        <v>1</v>
      </c>
      <c r="M4257">
        <v>2.7403330802917401</v>
      </c>
    </row>
    <row r="4258" spans="1:13" x14ac:dyDescent="0.2">
      <c r="A4258" t="s">
        <v>0</v>
      </c>
      <c r="B4258">
        <v>25.1139169999987</v>
      </c>
      <c r="C4258" t="s">
        <v>1</v>
      </c>
      <c r="D4258">
        <v>25.159458999993898</v>
      </c>
      <c r="J4258" t="s">
        <v>0</v>
      </c>
      <c r="K4258">
        <v>2.6966669559478702</v>
      </c>
      <c r="L4258" t="s">
        <v>1</v>
      </c>
      <c r="M4258">
        <v>2.7412080764770499</v>
      </c>
    </row>
    <row r="4259" spans="1:13" x14ac:dyDescent="0.2">
      <c r="A4259" t="s">
        <v>0</v>
      </c>
      <c r="B4259">
        <v>9.8272500000007295</v>
      </c>
      <c r="C4259" t="s">
        <v>1</v>
      </c>
      <c r="D4259">
        <v>9.8722920000113792</v>
      </c>
      <c r="J4259" t="s">
        <v>0</v>
      </c>
      <c r="K4259">
        <v>3.0599581003188998</v>
      </c>
      <c r="L4259" t="s">
        <v>1</v>
      </c>
      <c r="M4259">
        <v>3.0986670255661002</v>
      </c>
    </row>
    <row r="4260" spans="1:13" x14ac:dyDescent="0.2">
      <c r="A4260" t="s">
        <v>0</v>
      </c>
      <c r="B4260">
        <v>62.140084000006297</v>
      </c>
      <c r="C4260" t="s">
        <v>1</v>
      </c>
      <c r="D4260">
        <v>62.178791999997401</v>
      </c>
      <c r="J4260" t="s">
        <v>0</v>
      </c>
      <c r="K4260">
        <v>2.5405828952789302</v>
      </c>
      <c r="L4260" t="s">
        <v>1</v>
      </c>
      <c r="M4260">
        <v>2.5859589576721098</v>
      </c>
    </row>
    <row r="4261" spans="1:13" x14ac:dyDescent="0.2">
      <c r="A4261" t="s">
        <v>0</v>
      </c>
      <c r="B4261">
        <v>34.613665999998403</v>
      </c>
      <c r="C4261" t="s">
        <v>1</v>
      </c>
      <c r="D4261">
        <v>34.656707999999902</v>
      </c>
      <c r="J4261" t="s">
        <v>0</v>
      </c>
      <c r="K4261">
        <v>2.5016670227050701</v>
      </c>
      <c r="L4261" t="s">
        <v>1</v>
      </c>
      <c r="M4261">
        <v>2.60833299160003</v>
      </c>
    </row>
    <row r="4262" spans="1:13" x14ac:dyDescent="0.2">
      <c r="A4262" t="s">
        <v>0</v>
      </c>
      <c r="B4262">
        <v>12.456084000007101</v>
      </c>
      <c r="C4262" t="s">
        <v>1</v>
      </c>
      <c r="D4262">
        <v>12.5061660000085</v>
      </c>
      <c r="J4262" t="s">
        <v>0</v>
      </c>
      <c r="K4262">
        <v>2.5404169559478702</v>
      </c>
      <c r="L4262" t="s">
        <v>1</v>
      </c>
      <c r="M4262">
        <v>2.5874580144882202</v>
      </c>
    </row>
    <row r="4263" spans="1:13" x14ac:dyDescent="0.2">
      <c r="A4263" t="s">
        <v>0</v>
      </c>
      <c r="B4263">
        <v>21.243417000007899</v>
      </c>
      <c r="C4263" t="s">
        <v>1</v>
      </c>
      <c r="D4263">
        <v>21.284457999996601</v>
      </c>
      <c r="J4263" t="s">
        <v>0</v>
      </c>
      <c r="K4263">
        <v>3.0150829553604099</v>
      </c>
      <c r="L4263" t="s">
        <v>1</v>
      </c>
      <c r="M4263">
        <v>3.0561670064926099</v>
      </c>
    </row>
    <row r="4264" spans="1:13" x14ac:dyDescent="0.2">
      <c r="A4264" t="s">
        <v>0</v>
      </c>
      <c r="B4264">
        <v>35.1547909999965</v>
      </c>
      <c r="C4264" t="s">
        <v>1</v>
      </c>
      <c r="D4264">
        <v>35.225959000001602</v>
      </c>
      <c r="J4264" t="s">
        <v>0</v>
      </c>
      <c r="K4264">
        <v>3.2875000238418499</v>
      </c>
      <c r="L4264" t="s">
        <v>1</v>
      </c>
      <c r="M4264">
        <v>3.3435000181198098</v>
      </c>
    </row>
    <row r="4265" spans="1:13" x14ac:dyDescent="0.2">
      <c r="A4265" t="s">
        <v>0</v>
      </c>
      <c r="B4265">
        <v>7.1382920000075902</v>
      </c>
      <c r="C4265" t="s">
        <v>1</v>
      </c>
      <c r="D4265">
        <v>7.1829169999943998</v>
      </c>
      <c r="J4265" t="s">
        <v>0</v>
      </c>
      <c r="K4265">
        <v>4.0714170932769704</v>
      </c>
      <c r="L4265" t="s">
        <v>1</v>
      </c>
      <c r="M4265">
        <v>4.1971249580383301</v>
      </c>
    </row>
    <row r="4266" spans="1:13" x14ac:dyDescent="0.2">
      <c r="A4266" t="s">
        <v>0</v>
      </c>
      <c r="B4266">
        <v>5.0816250000025303</v>
      </c>
      <c r="C4266" t="s">
        <v>1</v>
      </c>
      <c r="D4266">
        <v>5.1251250000063902</v>
      </c>
      <c r="J4266" t="s">
        <v>0</v>
      </c>
      <c r="K4266">
        <v>3.5556250810623098</v>
      </c>
      <c r="L4266" t="s">
        <v>1</v>
      </c>
      <c r="M4266">
        <v>3.6094590425491302</v>
      </c>
    </row>
    <row r="4267" spans="1:13" x14ac:dyDescent="0.2">
      <c r="A4267" t="s">
        <v>0</v>
      </c>
      <c r="B4267">
        <v>79.0533330000045</v>
      </c>
      <c r="C4267" t="s">
        <v>1</v>
      </c>
      <c r="D4267">
        <v>79.094124999997405</v>
      </c>
      <c r="J4267" t="s">
        <v>0</v>
      </c>
      <c r="K4267">
        <v>3.8554170131683301</v>
      </c>
      <c r="L4267" t="s">
        <v>1</v>
      </c>
      <c r="M4267">
        <v>3.9073749780654898</v>
      </c>
    </row>
    <row r="4268" spans="1:13" x14ac:dyDescent="0.2">
      <c r="A4268" t="s">
        <v>0</v>
      </c>
      <c r="B4268">
        <v>5.0081250000033597</v>
      </c>
      <c r="C4268" t="s">
        <v>1</v>
      </c>
      <c r="D4268">
        <v>5.04412500001194</v>
      </c>
      <c r="J4268" t="s">
        <v>0</v>
      </c>
      <c r="K4268">
        <v>4.4978749752044598</v>
      </c>
      <c r="L4268" t="s">
        <v>1</v>
      </c>
      <c r="M4268">
        <v>4.6394160985946602</v>
      </c>
    </row>
    <row r="4269" spans="1:13" x14ac:dyDescent="0.2">
      <c r="A4269" t="s">
        <v>0</v>
      </c>
      <c r="B4269">
        <v>2.7850830000062299</v>
      </c>
      <c r="C4269" t="s">
        <v>1</v>
      </c>
      <c r="D4269">
        <v>2.82475000000204</v>
      </c>
      <c r="J4269" t="s">
        <v>0</v>
      </c>
      <c r="K4269">
        <v>6.1804579496383596</v>
      </c>
      <c r="L4269" t="s">
        <v>1</v>
      </c>
      <c r="M4269">
        <v>6.3128749132156301</v>
      </c>
    </row>
    <row r="4270" spans="1:13" x14ac:dyDescent="0.2">
      <c r="A4270" t="s">
        <v>0</v>
      </c>
      <c r="B4270">
        <v>3.53320800000744</v>
      </c>
      <c r="C4270" t="s">
        <v>1</v>
      </c>
      <c r="D4270">
        <v>3.5721670000015102</v>
      </c>
      <c r="J4270" t="s">
        <v>0</v>
      </c>
      <c r="K4270">
        <v>6.2504169940948398</v>
      </c>
      <c r="L4270" t="s">
        <v>1</v>
      </c>
      <c r="M4270">
        <v>6.3012909889221103</v>
      </c>
    </row>
    <row r="4271" spans="1:13" x14ac:dyDescent="0.2">
      <c r="A4271" t="s">
        <v>0</v>
      </c>
      <c r="B4271">
        <v>7.6639579999948602</v>
      </c>
      <c r="C4271" t="s">
        <v>1</v>
      </c>
      <c r="D4271">
        <v>7.7058330000028201</v>
      </c>
      <c r="J4271" t="s">
        <v>0</v>
      </c>
      <c r="K4271">
        <v>6.0753750801086399</v>
      </c>
      <c r="L4271" t="s">
        <v>1</v>
      </c>
      <c r="M4271">
        <v>6.1190420389175397</v>
      </c>
    </row>
    <row r="4272" spans="1:13" x14ac:dyDescent="0.2">
      <c r="A4272" t="s">
        <v>0</v>
      </c>
      <c r="B4272">
        <v>8.3740829999925293</v>
      </c>
      <c r="C4272" t="s">
        <v>1</v>
      </c>
      <c r="D4272">
        <v>8.4117499999933898</v>
      </c>
      <c r="J4272" t="s">
        <v>0</v>
      </c>
      <c r="K4272">
        <v>6.5579999685287396</v>
      </c>
      <c r="L4272" t="s">
        <v>1</v>
      </c>
      <c r="M4272">
        <v>6.6053750514984104</v>
      </c>
    </row>
    <row r="4273" spans="1:13" x14ac:dyDescent="0.2">
      <c r="A4273" t="s">
        <v>0</v>
      </c>
      <c r="B4273">
        <v>6.1872499999964203</v>
      </c>
      <c r="C4273" t="s">
        <v>1</v>
      </c>
      <c r="D4273">
        <v>6.2277499999936401</v>
      </c>
      <c r="J4273" t="s">
        <v>0</v>
      </c>
      <c r="K4273">
        <v>6.0951660871505702</v>
      </c>
      <c r="L4273" t="s">
        <v>1</v>
      </c>
      <c r="M4273">
        <v>6.13645899295806</v>
      </c>
    </row>
    <row r="4274" spans="1:13" x14ac:dyDescent="0.2">
      <c r="A4274" t="s">
        <v>0</v>
      </c>
      <c r="B4274">
        <v>15.4179580000004</v>
      </c>
      <c r="C4274" t="s">
        <v>1</v>
      </c>
      <c r="D4274">
        <v>15.4523330000131</v>
      </c>
      <c r="J4274" t="s">
        <v>0</v>
      </c>
      <c r="K4274">
        <v>5.8505840301513601</v>
      </c>
      <c r="L4274" t="s">
        <v>1</v>
      </c>
      <c r="M4274">
        <v>5.8939160108566204</v>
      </c>
    </row>
    <row r="4275" spans="1:13" x14ac:dyDescent="0.2">
      <c r="A4275" t="s">
        <v>0</v>
      </c>
      <c r="B4275">
        <v>11.8524579999927</v>
      </c>
      <c r="C4275" t="s">
        <v>1</v>
      </c>
      <c r="D4275">
        <v>11.890749999992</v>
      </c>
      <c r="J4275" t="s">
        <v>0</v>
      </c>
      <c r="K4275">
        <v>4.0866669416427603</v>
      </c>
      <c r="L4275" t="s">
        <v>1</v>
      </c>
      <c r="M4275">
        <v>4.1898329257964999</v>
      </c>
    </row>
    <row r="4276" spans="1:13" x14ac:dyDescent="0.2">
      <c r="A4276" t="s">
        <v>0</v>
      </c>
      <c r="B4276">
        <v>24.449541999999202</v>
      </c>
      <c r="C4276" t="s">
        <v>1</v>
      </c>
      <c r="D4276">
        <v>24.498417000003698</v>
      </c>
      <c r="J4276" t="s">
        <v>0</v>
      </c>
      <c r="K4276">
        <v>4.2325409650802603</v>
      </c>
      <c r="L4276" t="s">
        <v>1</v>
      </c>
      <c r="M4276">
        <v>4.2944999933242798</v>
      </c>
    </row>
    <row r="4277" spans="1:13" x14ac:dyDescent="0.2">
      <c r="A4277" t="s">
        <v>0</v>
      </c>
      <c r="B4277">
        <v>4.5745409999966498</v>
      </c>
      <c r="C4277" t="s">
        <v>1</v>
      </c>
      <c r="D4277">
        <v>4.6147909999945096</v>
      </c>
      <c r="J4277" t="s">
        <v>0</v>
      </c>
      <c r="K4277">
        <v>3.9407500028610198</v>
      </c>
      <c r="L4277" t="s">
        <v>1</v>
      </c>
      <c r="M4277">
        <v>3.9924169778823799</v>
      </c>
    </row>
    <row r="4278" spans="1:13" x14ac:dyDescent="0.2">
      <c r="A4278" t="s">
        <v>0</v>
      </c>
      <c r="B4278">
        <v>17.7915830000046</v>
      </c>
      <c r="C4278" t="s">
        <v>1</v>
      </c>
      <c r="D4278">
        <v>17.829790999996899</v>
      </c>
      <c r="J4278" t="s">
        <v>0</v>
      </c>
      <c r="K4278">
        <v>2.6813340187072701</v>
      </c>
      <c r="L4278" t="s">
        <v>1</v>
      </c>
      <c r="M4278">
        <v>2.7965419292449898</v>
      </c>
    </row>
    <row r="4279" spans="1:13" x14ac:dyDescent="0.2">
      <c r="A4279" t="s">
        <v>0</v>
      </c>
      <c r="B4279">
        <v>14.097250000005999</v>
      </c>
      <c r="C4279" t="s">
        <v>1</v>
      </c>
      <c r="D4279">
        <v>14.1270840000089</v>
      </c>
      <c r="J4279" t="s">
        <v>0</v>
      </c>
      <c r="K4279">
        <v>2.7093340158462502</v>
      </c>
      <c r="L4279" t="s">
        <v>1</v>
      </c>
      <c r="M4279">
        <v>2.8089169263839699</v>
      </c>
    </row>
    <row r="4280" spans="1:13" x14ac:dyDescent="0.2">
      <c r="A4280" t="s">
        <v>0</v>
      </c>
      <c r="B4280">
        <v>21.264499999986601</v>
      </c>
      <c r="C4280" t="s">
        <v>1</v>
      </c>
      <c r="D4280">
        <v>21.303291999998901</v>
      </c>
      <c r="J4280" t="s">
        <v>0</v>
      </c>
      <c r="K4280">
        <v>2.9825419187545701</v>
      </c>
      <c r="L4280" t="s">
        <v>1</v>
      </c>
      <c r="M4280">
        <v>3.0447919368743799</v>
      </c>
    </row>
    <row r="4281" spans="1:13" x14ac:dyDescent="0.2">
      <c r="A4281" t="s">
        <v>0</v>
      </c>
      <c r="B4281">
        <v>12.370207999992999</v>
      </c>
      <c r="C4281" t="s">
        <v>1</v>
      </c>
      <c r="D4281">
        <v>12.411874999997901</v>
      </c>
      <c r="J4281" t="s">
        <v>0</v>
      </c>
      <c r="K4281">
        <v>3.0307089090347201</v>
      </c>
      <c r="L4281" t="s">
        <v>1</v>
      </c>
      <c r="M4281">
        <v>3.1556249856948799</v>
      </c>
    </row>
    <row r="4282" spans="1:13" x14ac:dyDescent="0.2">
      <c r="A4282" t="s">
        <v>0</v>
      </c>
      <c r="B4282">
        <v>19.274750000008101</v>
      </c>
      <c r="C4282" t="s">
        <v>1</v>
      </c>
      <c r="D4282">
        <v>19.309167000002901</v>
      </c>
      <c r="J4282" t="s">
        <v>0</v>
      </c>
      <c r="K4282">
        <v>2.9236669540405198</v>
      </c>
      <c r="L4282" t="s">
        <v>1</v>
      </c>
      <c r="M4282">
        <v>2.96825003623962</v>
      </c>
    </row>
    <row r="4283" spans="1:13" x14ac:dyDescent="0.2">
      <c r="A4283" t="s">
        <v>0</v>
      </c>
      <c r="B4283">
        <v>4.9922920000113802</v>
      </c>
      <c r="C4283" t="s">
        <v>1</v>
      </c>
      <c r="D4283">
        <v>5.0293330000101797</v>
      </c>
      <c r="J4283" t="s">
        <v>0</v>
      </c>
      <c r="K4283">
        <v>3.5939579010009699</v>
      </c>
      <c r="L4283" t="s">
        <v>1</v>
      </c>
      <c r="M4283">
        <v>3.6383750438690101</v>
      </c>
    </row>
    <row r="4284" spans="1:13" x14ac:dyDescent="0.2">
      <c r="A4284" t="s">
        <v>0</v>
      </c>
      <c r="B4284">
        <v>5.5587909999985596</v>
      </c>
      <c r="C4284" t="s">
        <v>1</v>
      </c>
      <c r="D4284">
        <v>5.58654199998898</v>
      </c>
      <c r="J4284" t="s">
        <v>0</v>
      </c>
      <c r="K4284">
        <v>3.52766597270965</v>
      </c>
      <c r="L4284" t="s">
        <v>1</v>
      </c>
      <c r="M4284">
        <v>3.5699999332427899</v>
      </c>
    </row>
    <row r="4285" spans="1:13" x14ac:dyDescent="0.2">
      <c r="A4285" t="s">
        <v>0</v>
      </c>
      <c r="B4285">
        <v>10.601125000007899</v>
      </c>
      <c r="C4285" t="s">
        <v>1</v>
      </c>
      <c r="D4285">
        <v>10.642625000002599</v>
      </c>
      <c r="J4285" t="s">
        <v>0</v>
      </c>
      <c r="K4285">
        <v>3.7772918939590401</v>
      </c>
      <c r="L4285" t="s">
        <v>1</v>
      </c>
      <c r="M4285">
        <v>3.85420799255371</v>
      </c>
    </row>
    <row r="4286" spans="1:13" x14ac:dyDescent="0.2">
      <c r="A4286" t="s">
        <v>0</v>
      </c>
      <c r="B4286">
        <v>11.9108340000053</v>
      </c>
      <c r="C4286" t="s">
        <v>1</v>
      </c>
      <c r="D4286">
        <v>11.945874999994899</v>
      </c>
      <c r="J4286" t="s">
        <v>0</v>
      </c>
      <c r="K4286">
        <v>4.0776660442352197</v>
      </c>
      <c r="L4286" t="s">
        <v>1</v>
      </c>
      <c r="M4286">
        <v>4.1294579505920401</v>
      </c>
    </row>
    <row r="4287" spans="1:13" x14ac:dyDescent="0.2">
      <c r="A4287" t="s">
        <v>0</v>
      </c>
      <c r="B4287">
        <v>13.1372919999961</v>
      </c>
      <c r="C4287" t="s">
        <v>1</v>
      </c>
      <c r="D4287">
        <v>13.166374999997201</v>
      </c>
      <c r="J4287" t="s">
        <v>0</v>
      </c>
      <c r="K4287">
        <v>2.6017919778823799</v>
      </c>
      <c r="L4287" t="s">
        <v>1</v>
      </c>
      <c r="M4287">
        <v>2.65437507629394</v>
      </c>
    </row>
    <row r="4288" spans="1:13" x14ac:dyDescent="0.2">
      <c r="A4288" t="s">
        <v>0</v>
      </c>
      <c r="B4288">
        <v>12.761208000000501</v>
      </c>
      <c r="C4288" t="s">
        <v>1</v>
      </c>
      <c r="D4288">
        <v>12.8024159999995</v>
      </c>
      <c r="J4288" t="s">
        <v>0</v>
      </c>
      <c r="K4288">
        <v>3.4366658926010101</v>
      </c>
      <c r="L4288" t="s">
        <v>1</v>
      </c>
      <c r="M4288">
        <v>3.5574589967727599</v>
      </c>
    </row>
    <row r="4289" spans="1:13" x14ac:dyDescent="0.2">
      <c r="A4289" t="s">
        <v>0</v>
      </c>
      <c r="B4289">
        <v>10.8148329999977</v>
      </c>
      <c r="C4289" t="s">
        <v>1</v>
      </c>
      <c r="D4289">
        <v>10.8524580000022</v>
      </c>
      <c r="J4289" t="s">
        <v>0</v>
      </c>
      <c r="K4289">
        <v>2.8368749618530198</v>
      </c>
      <c r="L4289" t="s">
        <v>1</v>
      </c>
      <c r="M4289">
        <v>2.9560419321060101</v>
      </c>
    </row>
    <row r="4290" spans="1:13" x14ac:dyDescent="0.2">
      <c r="A4290" t="s">
        <v>0</v>
      </c>
      <c r="B4290">
        <v>10.487625000010301</v>
      </c>
      <c r="C4290" t="s">
        <v>1</v>
      </c>
      <c r="D4290">
        <v>10.527667000005099</v>
      </c>
      <c r="J4290" t="s">
        <v>0</v>
      </c>
      <c r="K4290">
        <v>2.90837502479553</v>
      </c>
      <c r="L4290" t="s">
        <v>1</v>
      </c>
      <c r="M4290">
        <v>2.9628330469131399</v>
      </c>
    </row>
    <row r="4291" spans="1:13" x14ac:dyDescent="0.2">
      <c r="A4291" t="s">
        <v>0</v>
      </c>
      <c r="B4291">
        <v>11.236999999994101</v>
      </c>
      <c r="C4291" t="s">
        <v>1</v>
      </c>
      <c r="D4291">
        <v>11.278040999997</v>
      </c>
      <c r="J4291" t="s">
        <v>0</v>
      </c>
      <c r="K4291">
        <v>2.7257080078125</v>
      </c>
      <c r="L4291" t="s">
        <v>1</v>
      </c>
      <c r="M4291">
        <v>2.81454193592071</v>
      </c>
    </row>
    <row r="4292" spans="1:13" x14ac:dyDescent="0.2">
      <c r="A4292" t="s">
        <v>0</v>
      </c>
      <c r="B4292">
        <v>11.1776670000125</v>
      </c>
      <c r="C4292" t="s">
        <v>1</v>
      </c>
      <c r="D4292">
        <v>11.2157500000051</v>
      </c>
      <c r="J4292" t="s">
        <v>0</v>
      </c>
      <c r="K4292">
        <v>3.2087919712066602</v>
      </c>
      <c r="L4292" t="s">
        <v>1</v>
      </c>
      <c r="M4292">
        <v>3.30937504768371</v>
      </c>
    </row>
    <row r="4293" spans="1:13" x14ac:dyDescent="0.2">
      <c r="A4293" t="s">
        <v>0</v>
      </c>
      <c r="B4293">
        <v>6.6907910000111297</v>
      </c>
      <c r="C4293" t="s">
        <v>1</v>
      </c>
      <c r="D4293">
        <v>6.7262089999928696</v>
      </c>
      <c r="J4293" t="s">
        <v>0</v>
      </c>
      <c r="K4293">
        <v>2.93437504768371</v>
      </c>
      <c r="L4293" t="s">
        <v>1</v>
      </c>
      <c r="M4293">
        <v>2.9792089462280198</v>
      </c>
    </row>
    <row r="4294" spans="1:13" x14ac:dyDescent="0.2">
      <c r="A4294" t="s">
        <v>0</v>
      </c>
      <c r="B4294">
        <v>11.218458999991199</v>
      </c>
      <c r="C4294" t="s">
        <v>1</v>
      </c>
      <c r="D4294">
        <v>11.260333999999199</v>
      </c>
      <c r="J4294" t="s">
        <v>0</v>
      </c>
      <c r="K4294">
        <v>2.4375</v>
      </c>
      <c r="L4294" t="s">
        <v>1</v>
      </c>
      <c r="M4294">
        <v>2.4915840625762899</v>
      </c>
    </row>
    <row r="4295" spans="1:13" x14ac:dyDescent="0.2">
      <c r="A4295" t="s">
        <v>0</v>
      </c>
      <c r="B4295">
        <v>12.175208999991501</v>
      </c>
      <c r="C4295" t="s">
        <v>1</v>
      </c>
      <c r="D4295">
        <v>12.215834000002699</v>
      </c>
      <c r="J4295" t="s">
        <v>0</v>
      </c>
      <c r="K4295">
        <v>4.1969588994979796</v>
      </c>
      <c r="L4295" t="s">
        <v>1</v>
      </c>
      <c r="M4295">
        <v>4.2831250429153398</v>
      </c>
    </row>
    <row r="4296" spans="1:13" x14ac:dyDescent="0.2">
      <c r="A4296" t="s">
        <v>0</v>
      </c>
      <c r="B4296">
        <v>9.7264999999992998</v>
      </c>
      <c r="C4296" t="s">
        <v>1</v>
      </c>
      <c r="D4296">
        <v>9.7693339999977908</v>
      </c>
      <c r="J4296" t="s">
        <v>0</v>
      </c>
      <c r="K4296">
        <v>3.0174170732498098</v>
      </c>
      <c r="L4296" t="s">
        <v>1</v>
      </c>
      <c r="M4296">
        <v>3.09416604042053</v>
      </c>
    </row>
    <row r="4297" spans="1:13" x14ac:dyDescent="0.2">
      <c r="A4297" t="s">
        <v>0</v>
      </c>
      <c r="B4297">
        <v>17.498791999997799</v>
      </c>
      <c r="C4297" t="s">
        <v>1</v>
      </c>
      <c r="D4297">
        <v>17.5397920000079</v>
      </c>
      <c r="J4297" t="s">
        <v>0</v>
      </c>
      <c r="K4297">
        <v>3.0005420446395799</v>
      </c>
      <c r="L4297" t="s">
        <v>1</v>
      </c>
      <c r="M4297">
        <v>3.0433750152587802</v>
      </c>
    </row>
    <row r="4298" spans="1:13" x14ac:dyDescent="0.2">
      <c r="A4298" t="s">
        <v>0</v>
      </c>
      <c r="B4298">
        <v>9.0100409999962494</v>
      </c>
      <c r="C4298" t="s">
        <v>1</v>
      </c>
      <c r="D4298">
        <v>9.0541659999985296</v>
      </c>
      <c r="J4298" t="s">
        <v>0</v>
      </c>
      <c r="K4298">
        <v>3.08720803260803</v>
      </c>
      <c r="L4298" t="s">
        <v>1</v>
      </c>
      <c r="M4298">
        <v>3.1357909440994201</v>
      </c>
    </row>
    <row r="4299" spans="1:13" x14ac:dyDescent="0.2">
      <c r="A4299" t="s">
        <v>0</v>
      </c>
      <c r="B4299">
        <v>11.3558339999997</v>
      </c>
      <c r="C4299" t="s">
        <v>1</v>
      </c>
      <c r="D4299">
        <v>11.382957999998601</v>
      </c>
      <c r="J4299" t="s">
        <v>0</v>
      </c>
      <c r="K4299">
        <v>2.8980410099029501</v>
      </c>
      <c r="L4299" t="s">
        <v>1</v>
      </c>
      <c r="M4299">
        <v>3.00804102420806</v>
      </c>
    </row>
    <row r="4300" spans="1:13" x14ac:dyDescent="0.2">
      <c r="A4300" t="s">
        <v>0</v>
      </c>
      <c r="B4300">
        <v>7.2794170000065597</v>
      </c>
      <c r="C4300" t="s">
        <v>1</v>
      </c>
      <c r="D4300">
        <v>7.32137500000362</v>
      </c>
      <c r="J4300" t="s">
        <v>0</v>
      </c>
      <c r="K4300">
        <v>2.60895800590515</v>
      </c>
      <c r="L4300" t="s">
        <v>1</v>
      </c>
      <c r="M4300">
        <v>2.6646659374236998</v>
      </c>
    </row>
    <row r="4301" spans="1:13" x14ac:dyDescent="0.2">
      <c r="A4301" t="s">
        <v>0</v>
      </c>
      <c r="B4301">
        <v>13.726333000008101</v>
      </c>
      <c r="C4301" t="s">
        <v>1</v>
      </c>
      <c r="D4301">
        <v>13.770624999992201</v>
      </c>
      <c r="J4301" t="s">
        <v>0</v>
      </c>
      <c r="K4301">
        <v>2.9275840520858698</v>
      </c>
      <c r="L4301" t="s">
        <v>1</v>
      </c>
      <c r="M4301">
        <v>2.9688749313354399</v>
      </c>
    </row>
    <row r="4302" spans="1:13" x14ac:dyDescent="0.2">
      <c r="A4302" t="s">
        <v>0</v>
      </c>
      <c r="B4302">
        <v>14.9532499999907</v>
      </c>
      <c r="C4302" t="s">
        <v>1</v>
      </c>
      <c r="D4302">
        <v>14.9830419999972</v>
      </c>
      <c r="J4302" t="s">
        <v>0</v>
      </c>
      <c r="K4302">
        <v>2.7709159851074201</v>
      </c>
      <c r="L4302" t="s">
        <v>1</v>
      </c>
      <c r="M4302">
        <v>2.8282500505447299</v>
      </c>
    </row>
    <row r="4303" spans="1:13" x14ac:dyDescent="0.2">
      <c r="A4303" t="s">
        <v>0</v>
      </c>
      <c r="B4303">
        <v>12.9530829999993</v>
      </c>
      <c r="C4303" t="s">
        <v>1</v>
      </c>
      <c r="D4303">
        <v>12.9937080000104</v>
      </c>
      <c r="J4303" t="s">
        <v>0</v>
      </c>
      <c r="K4303">
        <v>2.3279169797897299</v>
      </c>
      <c r="L4303" t="s">
        <v>1</v>
      </c>
      <c r="M4303">
        <v>2.4264169931411699</v>
      </c>
    </row>
    <row r="4304" spans="1:13" x14ac:dyDescent="0.2">
      <c r="A4304" t="s">
        <v>0</v>
      </c>
      <c r="B4304">
        <v>9.4799589999894298</v>
      </c>
      <c r="C4304" t="s">
        <v>1</v>
      </c>
      <c r="D4304">
        <v>9.5168750000027504</v>
      </c>
      <c r="J4304" t="s">
        <v>0</v>
      </c>
      <c r="K4304">
        <v>2.1183750629425</v>
      </c>
      <c r="L4304" t="s">
        <v>1</v>
      </c>
      <c r="M4304">
        <v>2.1694170236587502</v>
      </c>
    </row>
    <row r="4305" spans="1:13" x14ac:dyDescent="0.2">
      <c r="A4305" t="s">
        <v>0</v>
      </c>
      <c r="B4305">
        <v>20.27587500001</v>
      </c>
      <c r="C4305" t="s">
        <v>1</v>
      </c>
      <c r="D4305">
        <v>20.304541999990899</v>
      </c>
      <c r="J4305" t="s">
        <v>0</v>
      </c>
      <c r="K4305">
        <v>2.6121250391006399</v>
      </c>
      <c r="L4305" t="s">
        <v>1</v>
      </c>
      <c r="M4305">
        <v>2.6539169549941999</v>
      </c>
    </row>
    <row r="4306" spans="1:13" x14ac:dyDescent="0.2">
      <c r="A4306" t="s">
        <v>0</v>
      </c>
      <c r="B4306">
        <v>8.1041250000026803</v>
      </c>
      <c r="C4306" t="s">
        <v>1</v>
      </c>
      <c r="D4306">
        <v>8.1455420000082697</v>
      </c>
      <c r="J4306" t="s">
        <v>0</v>
      </c>
      <c r="K4306">
        <v>3.0927920341491699</v>
      </c>
      <c r="L4306" t="s">
        <v>1</v>
      </c>
      <c r="M4306">
        <v>3.20262503623962</v>
      </c>
    </row>
    <row r="4307" spans="1:13" x14ac:dyDescent="0.2">
      <c r="A4307" t="s">
        <v>0</v>
      </c>
      <c r="B4307">
        <v>5.4138750000021201</v>
      </c>
      <c r="C4307" t="s">
        <v>1</v>
      </c>
      <c r="D4307">
        <v>5.4525000000040702</v>
      </c>
      <c r="J4307" t="s">
        <v>0</v>
      </c>
      <c r="K4307">
        <v>3.1817499399185101</v>
      </c>
      <c r="L4307" t="s">
        <v>1</v>
      </c>
      <c r="M4307">
        <v>3.2348339557647701</v>
      </c>
    </row>
    <row r="4308" spans="1:13" x14ac:dyDescent="0.2">
      <c r="A4308" t="s">
        <v>0</v>
      </c>
      <c r="B4308">
        <v>10.508999999998901</v>
      </c>
      <c r="C4308" t="s">
        <v>1</v>
      </c>
      <c r="D4308">
        <v>10.548208000002999</v>
      </c>
      <c r="J4308" t="s">
        <v>0</v>
      </c>
      <c r="K4308">
        <v>3.2044590711593601</v>
      </c>
      <c r="L4308" t="s">
        <v>1</v>
      </c>
      <c r="M4308">
        <v>3.2993749380111601</v>
      </c>
    </row>
    <row r="4309" spans="1:13" x14ac:dyDescent="0.2">
      <c r="A4309" t="s">
        <v>0</v>
      </c>
      <c r="B4309">
        <v>8.2160000000044402</v>
      </c>
      <c r="C4309" t="s">
        <v>1</v>
      </c>
      <c r="D4309">
        <v>8.24641600000575</v>
      </c>
      <c r="J4309" t="s">
        <v>0</v>
      </c>
      <c r="K4309">
        <v>2.9926669597625701</v>
      </c>
      <c r="L4309" t="s">
        <v>1</v>
      </c>
      <c r="M4309">
        <v>3.0422919988632202</v>
      </c>
    </row>
    <row r="4310" spans="1:13" x14ac:dyDescent="0.2">
      <c r="A4310" t="s">
        <v>0</v>
      </c>
      <c r="B4310">
        <v>28.612459000001401</v>
      </c>
      <c r="C4310" t="s">
        <v>1</v>
      </c>
      <c r="D4310">
        <v>28.642208999997301</v>
      </c>
      <c r="J4310" t="s">
        <v>0</v>
      </c>
      <c r="K4310">
        <v>2.8473329544067298</v>
      </c>
      <c r="L4310" t="s">
        <v>1</v>
      </c>
      <c r="M4310">
        <v>2.8966659307479801</v>
      </c>
    </row>
    <row r="4311" spans="1:13" x14ac:dyDescent="0.2">
      <c r="A4311" t="s">
        <v>0</v>
      </c>
      <c r="B4311">
        <v>7.9548329999994296</v>
      </c>
      <c r="C4311" t="s">
        <v>1</v>
      </c>
      <c r="D4311">
        <v>7.9937919999935003</v>
      </c>
      <c r="J4311" t="s">
        <v>0</v>
      </c>
      <c r="K4311">
        <v>2.8341250419616699</v>
      </c>
      <c r="L4311" t="s">
        <v>1</v>
      </c>
      <c r="M4311">
        <v>2.8981249332427899</v>
      </c>
    </row>
    <row r="4312" spans="1:13" x14ac:dyDescent="0.2">
      <c r="A4312" t="s">
        <v>0</v>
      </c>
      <c r="B4312">
        <v>11.6386249999891</v>
      </c>
      <c r="C4312" t="s">
        <v>1</v>
      </c>
      <c r="D4312">
        <v>11.672875000002101</v>
      </c>
      <c r="J4312" t="s">
        <v>0</v>
      </c>
      <c r="K4312">
        <v>2.82287502288818</v>
      </c>
      <c r="L4312" t="s">
        <v>1</v>
      </c>
      <c r="M4312">
        <v>2.8722499608993499</v>
      </c>
    </row>
    <row r="4313" spans="1:13" x14ac:dyDescent="0.2">
      <c r="A4313" t="s">
        <v>0</v>
      </c>
      <c r="B4313">
        <v>4.2457079999991203</v>
      </c>
      <c r="C4313" t="s">
        <v>1</v>
      </c>
      <c r="D4313">
        <v>4.2893340000063001</v>
      </c>
      <c r="J4313" t="s">
        <v>0</v>
      </c>
      <c r="K4313">
        <v>4.0669589042663503</v>
      </c>
      <c r="L4313" t="s">
        <v>1</v>
      </c>
      <c r="M4313">
        <v>4.1300419569015503</v>
      </c>
    </row>
    <row r="4314" spans="1:13" x14ac:dyDescent="0.2">
      <c r="A4314" t="s">
        <v>0</v>
      </c>
      <c r="B4314">
        <v>16.584166000001201</v>
      </c>
      <c r="C4314" t="s">
        <v>1</v>
      </c>
      <c r="D4314">
        <v>16.622415999989901</v>
      </c>
      <c r="J4314" t="s">
        <v>0</v>
      </c>
      <c r="K4314">
        <v>3.0200409889221098</v>
      </c>
      <c r="L4314" t="s">
        <v>1</v>
      </c>
      <c r="M4314">
        <v>3.0729169845581001</v>
      </c>
    </row>
    <row r="4315" spans="1:13" x14ac:dyDescent="0.2">
      <c r="A4315" t="s">
        <v>0</v>
      </c>
      <c r="B4315">
        <v>7.2487090000095096</v>
      </c>
      <c r="C4315" t="s">
        <v>1</v>
      </c>
      <c r="D4315">
        <v>7.28987499999789</v>
      </c>
      <c r="J4315" t="s">
        <v>0</v>
      </c>
      <c r="K4315">
        <v>3.6821249723434399</v>
      </c>
      <c r="L4315" t="s">
        <v>1</v>
      </c>
      <c r="M4315">
        <v>3.75204205513</v>
      </c>
    </row>
    <row r="4316" spans="1:13" x14ac:dyDescent="0.2">
      <c r="A4316" t="s">
        <v>0</v>
      </c>
      <c r="B4316">
        <v>5.4749170000007998</v>
      </c>
      <c r="C4316" t="s">
        <v>1</v>
      </c>
      <c r="D4316">
        <v>5.5099169999976896</v>
      </c>
      <c r="J4316" t="s">
        <v>0</v>
      </c>
      <c r="K4316">
        <v>3.30279099941253</v>
      </c>
      <c r="L4316" t="s">
        <v>1</v>
      </c>
      <c r="M4316">
        <v>3.3827089071273799</v>
      </c>
    </row>
    <row r="4317" spans="1:13" x14ac:dyDescent="0.2">
      <c r="A4317" t="s">
        <v>0</v>
      </c>
      <c r="B4317">
        <v>13.888750000006601</v>
      </c>
      <c r="C4317" t="s">
        <v>1</v>
      </c>
      <c r="D4317">
        <v>13.9348750000038</v>
      </c>
      <c r="J4317" t="s">
        <v>0</v>
      </c>
      <c r="K4317">
        <v>3.0066249370574898</v>
      </c>
      <c r="L4317" t="s">
        <v>1</v>
      </c>
      <c r="M4317">
        <v>3.0725409984588601</v>
      </c>
    </row>
    <row r="4318" spans="1:13" x14ac:dyDescent="0.2">
      <c r="A4318" t="s">
        <v>0</v>
      </c>
      <c r="B4318">
        <v>5.7840000000055598</v>
      </c>
      <c r="C4318" t="s">
        <v>1</v>
      </c>
      <c r="D4318">
        <v>5.8198329999896696</v>
      </c>
      <c r="J4318" t="s">
        <v>0</v>
      </c>
      <c r="K4318">
        <v>3.3181660175323402</v>
      </c>
      <c r="L4318" t="s">
        <v>1</v>
      </c>
      <c r="M4318">
        <v>3.3655840158462502</v>
      </c>
    </row>
    <row r="4319" spans="1:13" x14ac:dyDescent="0.2">
      <c r="A4319" t="s">
        <v>0</v>
      </c>
      <c r="B4319">
        <v>5.3865420000107598</v>
      </c>
      <c r="C4319" t="s">
        <v>1</v>
      </c>
      <c r="D4319">
        <v>5.4304169999994603</v>
      </c>
      <c r="J4319" t="s">
        <v>0</v>
      </c>
      <c r="K4319">
        <v>2.95516693592071</v>
      </c>
      <c r="L4319" t="s">
        <v>1</v>
      </c>
      <c r="M4319">
        <v>3.0179159641265798</v>
      </c>
    </row>
    <row r="4320" spans="1:13" x14ac:dyDescent="0.2">
      <c r="A4320" t="s">
        <v>0</v>
      </c>
      <c r="B4320">
        <v>23.147958999999201</v>
      </c>
      <c r="C4320" t="s">
        <v>1</v>
      </c>
      <c r="D4320">
        <v>23.185832999999398</v>
      </c>
      <c r="J4320" t="s">
        <v>0</v>
      </c>
      <c r="K4320">
        <v>2.7297079563140798</v>
      </c>
      <c r="L4320" t="s">
        <v>1</v>
      </c>
      <c r="M4320">
        <v>2.82666599750518</v>
      </c>
    </row>
    <row r="4321" spans="1:13" x14ac:dyDescent="0.2">
      <c r="A4321" t="s">
        <v>0</v>
      </c>
      <c r="B4321">
        <v>12.346917000002099</v>
      </c>
      <c r="C4321" t="s">
        <v>1</v>
      </c>
      <c r="D4321">
        <v>12.3814170000002</v>
      </c>
      <c r="J4321" t="s">
        <v>0</v>
      </c>
      <c r="K4321">
        <v>3.1008330583572299</v>
      </c>
      <c r="L4321" t="s">
        <v>1</v>
      </c>
      <c r="M4321">
        <v>3.1581670045852599</v>
      </c>
    </row>
    <row r="4322" spans="1:13" x14ac:dyDescent="0.2">
      <c r="A4322" t="s">
        <v>0</v>
      </c>
      <c r="B4322">
        <v>8.9227090000036906</v>
      </c>
      <c r="C4322" t="s">
        <v>1</v>
      </c>
      <c r="D4322">
        <v>8.9543340000091103</v>
      </c>
      <c r="J4322" t="s">
        <v>0</v>
      </c>
      <c r="K4322">
        <v>2.5291250944137502</v>
      </c>
      <c r="L4322" t="s">
        <v>1</v>
      </c>
      <c r="M4322">
        <v>2.57233297824859</v>
      </c>
    </row>
    <row r="4323" spans="1:13" x14ac:dyDescent="0.2">
      <c r="A4323" t="s">
        <v>0</v>
      </c>
      <c r="B4323">
        <v>9.7180830000098695</v>
      </c>
      <c r="C4323" t="s">
        <v>1</v>
      </c>
      <c r="D4323">
        <v>9.7594170000121494</v>
      </c>
      <c r="J4323" t="s">
        <v>0</v>
      </c>
      <c r="K4323">
        <v>3.1712080240249598</v>
      </c>
      <c r="L4323" t="s">
        <v>1</v>
      </c>
      <c r="M4323">
        <v>3.2505000829696602</v>
      </c>
    </row>
    <row r="4324" spans="1:13" x14ac:dyDescent="0.2">
      <c r="A4324" t="s">
        <v>0</v>
      </c>
      <c r="B4324">
        <v>6.0000419999965899</v>
      </c>
      <c r="C4324" t="s">
        <v>1</v>
      </c>
      <c r="D4324">
        <v>6.0483329999953996</v>
      </c>
      <c r="J4324" t="s">
        <v>0</v>
      </c>
      <c r="K4324">
        <v>3.24166595935821</v>
      </c>
      <c r="L4324" t="s">
        <v>1</v>
      </c>
      <c r="M4324">
        <v>3.35583400726318</v>
      </c>
    </row>
    <row r="4325" spans="1:13" x14ac:dyDescent="0.2">
      <c r="A4325" t="s">
        <v>0</v>
      </c>
      <c r="B4325">
        <v>8.6377089999984893</v>
      </c>
      <c r="C4325" t="s">
        <v>1</v>
      </c>
      <c r="D4325">
        <v>8.6748330000006</v>
      </c>
      <c r="J4325" t="s">
        <v>0</v>
      </c>
      <c r="K4325">
        <v>4.4287919998168901</v>
      </c>
      <c r="L4325" t="s">
        <v>1</v>
      </c>
      <c r="M4325">
        <v>4.4844999313354403</v>
      </c>
    </row>
    <row r="4326" spans="1:13" x14ac:dyDescent="0.2">
      <c r="A4326" t="s">
        <v>0</v>
      </c>
      <c r="B4326">
        <v>21.178167000002102</v>
      </c>
      <c r="C4326" t="s">
        <v>1</v>
      </c>
      <c r="D4326">
        <v>21.221833000012602</v>
      </c>
      <c r="J4326" t="s">
        <v>0</v>
      </c>
      <c r="K4326">
        <v>4.3047080039978001</v>
      </c>
      <c r="L4326" t="s">
        <v>1</v>
      </c>
      <c r="M4326">
        <v>4.3508749008178702</v>
      </c>
    </row>
    <row r="4327" spans="1:13" x14ac:dyDescent="0.2">
      <c r="A4327" t="s">
        <v>0</v>
      </c>
      <c r="B4327">
        <v>12.8895830000033</v>
      </c>
      <c r="C4327" t="s">
        <v>1</v>
      </c>
      <c r="D4327">
        <v>12.9288330000036</v>
      </c>
      <c r="J4327" t="s">
        <v>0</v>
      </c>
      <c r="K4327">
        <v>3.5839170217513998</v>
      </c>
      <c r="L4327" t="s">
        <v>1</v>
      </c>
      <c r="M4327">
        <v>3.6617079973220799</v>
      </c>
    </row>
    <row r="4328" spans="1:13" x14ac:dyDescent="0.2">
      <c r="A4328" t="s">
        <v>0</v>
      </c>
      <c r="B4328">
        <v>7.4175839999952498</v>
      </c>
      <c r="C4328" t="s">
        <v>1</v>
      </c>
      <c r="D4328">
        <v>7.4586249999981602</v>
      </c>
      <c r="J4328" t="s">
        <v>0</v>
      </c>
      <c r="K4328">
        <v>4.239874958992</v>
      </c>
      <c r="L4328" t="s">
        <v>1</v>
      </c>
      <c r="M4328">
        <v>4.37787497043609</v>
      </c>
    </row>
    <row r="4329" spans="1:13" x14ac:dyDescent="0.2">
      <c r="A4329" t="s">
        <v>0</v>
      </c>
      <c r="B4329">
        <v>11.8759589999939</v>
      </c>
      <c r="C4329" t="s">
        <v>1</v>
      </c>
      <c r="D4329">
        <v>11.9164999999981</v>
      </c>
      <c r="J4329" t="s">
        <v>0</v>
      </c>
      <c r="K4329">
        <v>5.0709589719772303</v>
      </c>
      <c r="L4329" t="s">
        <v>1</v>
      </c>
      <c r="M4329">
        <v>5.1274999380111597</v>
      </c>
    </row>
    <row r="4330" spans="1:13" x14ac:dyDescent="0.2">
      <c r="A4330" t="s">
        <v>0</v>
      </c>
      <c r="B4330">
        <v>8.2842919999990201</v>
      </c>
      <c r="C4330" t="s">
        <v>1</v>
      </c>
      <c r="D4330">
        <v>8.3097500000093305</v>
      </c>
      <c r="J4330" t="s">
        <v>0</v>
      </c>
      <c r="K4330">
        <v>3.7519999742507899</v>
      </c>
      <c r="L4330" t="s">
        <v>1</v>
      </c>
      <c r="M4330">
        <v>3.8686670064926099</v>
      </c>
    </row>
    <row r="4331" spans="1:13" x14ac:dyDescent="0.2">
      <c r="A4331" t="s">
        <v>0</v>
      </c>
      <c r="B4331">
        <v>4.3253340000006801</v>
      </c>
      <c r="C4331" t="s">
        <v>1</v>
      </c>
      <c r="D4331">
        <v>4.3567919999958296</v>
      </c>
      <c r="J4331" t="s">
        <v>0</v>
      </c>
      <c r="K4331">
        <v>5.6558750867843601</v>
      </c>
      <c r="L4331" t="s">
        <v>1</v>
      </c>
      <c r="M4331">
        <v>5.7254160642623901</v>
      </c>
    </row>
    <row r="4332" spans="1:13" x14ac:dyDescent="0.2">
      <c r="A4332" t="s">
        <v>0</v>
      </c>
      <c r="B4332">
        <v>5.5370000000038999</v>
      </c>
      <c r="C4332" t="s">
        <v>1</v>
      </c>
      <c r="D4332">
        <v>5.5834580000038097</v>
      </c>
      <c r="J4332" t="s">
        <v>0</v>
      </c>
      <c r="K4332">
        <v>4.1862080097198398</v>
      </c>
      <c r="L4332" t="s">
        <v>1</v>
      </c>
      <c r="M4332">
        <v>4.2329580783843896</v>
      </c>
    </row>
    <row r="4333" spans="1:13" x14ac:dyDescent="0.2">
      <c r="A4333" t="s">
        <v>0</v>
      </c>
      <c r="B4333">
        <v>8.9564169999931593</v>
      </c>
      <c r="C4333" t="s">
        <v>1</v>
      </c>
      <c r="D4333">
        <v>9.0000000000003393</v>
      </c>
      <c r="J4333" t="s">
        <v>0</v>
      </c>
      <c r="K4333">
        <v>5.8060410022735596</v>
      </c>
      <c r="L4333" t="s">
        <v>1</v>
      </c>
      <c r="M4333">
        <v>5.8509999513626099</v>
      </c>
    </row>
    <row r="4334" spans="1:13" x14ac:dyDescent="0.2">
      <c r="A4334" t="s">
        <v>0</v>
      </c>
      <c r="B4334">
        <v>15.5327920000019</v>
      </c>
      <c r="C4334" t="s">
        <v>1</v>
      </c>
      <c r="D4334">
        <v>15.5680830000051</v>
      </c>
      <c r="J4334" t="s">
        <v>0</v>
      </c>
      <c r="K4334">
        <v>5.0666669607162396</v>
      </c>
      <c r="L4334" t="s">
        <v>1</v>
      </c>
      <c r="M4334">
        <v>5.1621249914169303</v>
      </c>
    </row>
    <row r="4335" spans="1:13" x14ac:dyDescent="0.2">
      <c r="A4335" t="s">
        <v>0</v>
      </c>
      <c r="B4335">
        <v>22.112334000013298</v>
      </c>
      <c r="C4335" t="s">
        <v>1</v>
      </c>
      <c r="D4335">
        <v>22.147916999997999</v>
      </c>
      <c r="J4335" t="s">
        <v>0</v>
      </c>
      <c r="K4335">
        <v>4.4084579944610596</v>
      </c>
      <c r="L4335" t="s">
        <v>1</v>
      </c>
      <c r="M4335">
        <v>4.4565000534057599</v>
      </c>
    </row>
    <row r="4336" spans="1:13" x14ac:dyDescent="0.2">
      <c r="A4336" t="s">
        <v>0</v>
      </c>
      <c r="B4336">
        <v>13.068332999992499</v>
      </c>
      <c r="C4336" t="s">
        <v>1</v>
      </c>
      <c r="D4336">
        <v>13.104999999995901</v>
      </c>
      <c r="J4336" t="s">
        <v>0</v>
      </c>
      <c r="K4336">
        <v>5.0982919931411699</v>
      </c>
      <c r="L4336" t="s">
        <v>1</v>
      </c>
      <c r="M4336">
        <v>5.1510840654373098</v>
      </c>
    </row>
    <row r="4337" spans="1:13" x14ac:dyDescent="0.2">
      <c r="A4337" t="s">
        <v>0</v>
      </c>
      <c r="B4337">
        <v>8.3404169999994302</v>
      </c>
      <c r="C4337" t="s">
        <v>1</v>
      </c>
      <c r="D4337">
        <v>8.3761249999980691</v>
      </c>
      <c r="J4337" t="s">
        <v>0</v>
      </c>
      <c r="K4337">
        <v>3.23216605186462</v>
      </c>
      <c r="L4337" t="s">
        <v>1</v>
      </c>
      <c r="M4337">
        <v>3.3235830068588199</v>
      </c>
    </row>
    <row r="4338" spans="1:13" x14ac:dyDescent="0.2">
      <c r="A4338" t="s">
        <v>0</v>
      </c>
      <c r="B4338">
        <v>13.0165829999953</v>
      </c>
      <c r="C4338" t="s">
        <v>1</v>
      </c>
      <c r="D4338">
        <v>13.0507500000049</v>
      </c>
      <c r="J4338" t="s">
        <v>0</v>
      </c>
      <c r="K4338">
        <v>5.0259579420089704</v>
      </c>
      <c r="L4338" t="s">
        <v>1</v>
      </c>
      <c r="M4338">
        <v>5.1152499914169303</v>
      </c>
    </row>
    <row r="4339" spans="1:13" x14ac:dyDescent="0.2">
      <c r="A4339" t="s">
        <v>0</v>
      </c>
      <c r="B4339">
        <v>12.4890419999985</v>
      </c>
      <c r="C4339" t="s">
        <v>1</v>
      </c>
      <c r="D4339">
        <v>12.51770799999</v>
      </c>
      <c r="J4339" t="s">
        <v>0</v>
      </c>
      <c r="K4339">
        <v>3.6649999618530198</v>
      </c>
      <c r="L4339" t="s">
        <v>1</v>
      </c>
      <c r="M4339">
        <v>3.7128340005874598</v>
      </c>
    </row>
    <row r="4340" spans="1:13" x14ac:dyDescent="0.2">
      <c r="A4340" t="s">
        <v>0</v>
      </c>
      <c r="B4340">
        <v>14.9831669999969</v>
      </c>
      <c r="C4340" t="s">
        <v>1</v>
      </c>
      <c r="D4340">
        <v>15.018208000000699</v>
      </c>
      <c r="J4340" t="s">
        <v>0</v>
      </c>
      <c r="K4340">
        <v>3.6292080879211399</v>
      </c>
      <c r="L4340" t="s">
        <v>1</v>
      </c>
      <c r="M4340">
        <v>3.67350006103515</v>
      </c>
    </row>
    <row r="4341" spans="1:13" x14ac:dyDescent="0.2">
      <c r="A4341" t="s">
        <v>0</v>
      </c>
      <c r="B4341">
        <v>8.4239159999981403</v>
      </c>
      <c r="C4341" t="s">
        <v>1</v>
      </c>
      <c r="D4341">
        <v>8.4665000000114699</v>
      </c>
      <c r="J4341" t="s">
        <v>0</v>
      </c>
      <c r="K4341">
        <v>2.9212499856948799</v>
      </c>
      <c r="L4341" t="s">
        <v>1</v>
      </c>
      <c r="M4341">
        <v>3.0939589738845799</v>
      </c>
    </row>
    <row r="4342" spans="1:13" x14ac:dyDescent="0.2">
      <c r="A4342" t="s">
        <v>0</v>
      </c>
      <c r="B4342">
        <v>19.866041999989601</v>
      </c>
      <c r="C4342" t="s">
        <v>1</v>
      </c>
      <c r="D4342">
        <v>19.906750000003999</v>
      </c>
      <c r="J4342" t="s">
        <v>0</v>
      </c>
      <c r="K4342">
        <v>3.0784999132156301</v>
      </c>
      <c r="L4342" t="s">
        <v>1</v>
      </c>
      <c r="M4342">
        <v>3.22554194927215</v>
      </c>
    </row>
    <row r="4343" spans="1:13" x14ac:dyDescent="0.2">
      <c r="A4343" t="s">
        <v>0</v>
      </c>
      <c r="B4343">
        <v>16.715457999992999</v>
      </c>
      <c r="C4343" t="s">
        <v>1</v>
      </c>
      <c r="D4343">
        <v>16.7453749999992</v>
      </c>
      <c r="J4343" t="s">
        <v>0</v>
      </c>
      <c r="K4343">
        <v>2.87229204177856</v>
      </c>
      <c r="L4343" t="s">
        <v>1</v>
      </c>
      <c r="M4343">
        <v>2.9317499399185101</v>
      </c>
    </row>
    <row r="4344" spans="1:13" x14ac:dyDescent="0.2">
      <c r="A4344" t="s">
        <v>0</v>
      </c>
      <c r="B4344">
        <v>13.853375000010701</v>
      </c>
      <c r="C4344" t="s">
        <v>1</v>
      </c>
      <c r="D4344">
        <v>13.8902500000028</v>
      </c>
      <c r="J4344" t="s">
        <v>0</v>
      </c>
      <c r="K4344">
        <v>3.3277500867843601</v>
      </c>
      <c r="L4344" t="s">
        <v>1</v>
      </c>
      <c r="M4344">
        <v>3.4155830144882202</v>
      </c>
    </row>
    <row r="4345" spans="1:13" x14ac:dyDescent="0.2">
      <c r="A4345" t="s">
        <v>0</v>
      </c>
      <c r="B4345">
        <v>11.1973339999877</v>
      </c>
      <c r="C4345" t="s">
        <v>1</v>
      </c>
      <c r="D4345">
        <v>11.230416999993</v>
      </c>
      <c r="J4345" t="s">
        <v>0</v>
      </c>
      <c r="K4345">
        <v>3.41787493228912</v>
      </c>
      <c r="L4345" t="s">
        <v>1</v>
      </c>
      <c r="M4345">
        <v>3.4618339538574201</v>
      </c>
    </row>
    <row r="4346" spans="1:13" x14ac:dyDescent="0.2">
      <c r="A4346" t="s">
        <v>0</v>
      </c>
      <c r="B4346">
        <v>15.422583999992399</v>
      </c>
      <c r="C4346" t="s">
        <v>1</v>
      </c>
      <c r="D4346">
        <v>15.462833000000799</v>
      </c>
      <c r="J4346" t="s">
        <v>0</v>
      </c>
      <c r="K4346">
        <v>6.1792919635772696</v>
      </c>
      <c r="L4346" t="s">
        <v>1</v>
      </c>
      <c r="M4346">
        <v>6.2338750362396196</v>
      </c>
    </row>
    <row r="4347" spans="1:13" x14ac:dyDescent="0.2">
      <c r="A4347" t="s">
        <v>0</v>
      </c>
      <c r="B4347">
        <v>14.234291999997501</v>
      </c>
      <c r="C4347" t="s">
        <v>1</v>
      </c>
      <c r="D4347">
        <v>14.267791999998201</v>
      </c>
      <c r="J4347" t="s">
        <v>0</v>
      </c>
      <c r="K4347">
        <v>5.9113339185714704</v>
      </c>
      <c r="L4347" t="s">
        <v>1</v>
      </c>
      <c r="M4347">
        <v>5.9607919454574496</v>
      </c>
    </row>
    <row r="4348" spans="1:13" x14ac:dyDescent="0.2">
      <c r="A4348" t="s">
        <v>0</v>
      </c>
      <c r="B4348">
        <v>14.7002079999936</v>
      </c>
      <c r="C4348" t="s">
        <v>1</v>
      </c>
      <c r="D4348">
        <v>14.7332500000061</v>
      </c>
      <c r="J4348" t="s">
        <v>0</v>
      </c>
      <c r="K4348">
        <v>5.6980409622192303</v>
      </c>
      <c r="L4348" t="s">
        <v>1</v>
      </c>
      <c r="M4348">
        <v>5.7805830240249598</v>
      </c>
    </row>
    <row r="4349" spans="1:13" x14ac:dyDescent="0.2">
      <c r="A4349" t="s">
        <v>0</v>
      </c>
      <c r="B4349">
        <v>10.149083000001699</v>
      </c>
      <c r="C4349" t="s">
        <v>1</v>
      </c>
      <c r="D4349">
        <v>10.1891250000107</v>
      </c>
      <c r="J4349" t="s">
        <v>0</v>
      </c>
      <c r="K4349">
        <v>6.5182079076766897</v>
      </c>
      <c r="L4349" t="s">
        <v>1</v>
      </c>
      <c r="M4349">
        <v>6.5592910051345799</v>
      </c>
    </row>
    <row r="4350" spans="1:13" x14ac:dyDescent="0.2">
      <c r="A4350" t="s">
        <v>0</v>
      </c>
      <c r="B4350">
        <v>10.312749999996999</v>
      </c>
      <c r="C4350" t="s">
        <v>1</v>
      </c>
      <c r="D4350">
        <v>10.3493750000041</v>
      </c>
      <c r="J4350" t="s">
        <v>0</v>
      </c>
      <c r="K4350">
        <v>6.3129999637603698</v>
      </c>
      <c r="L4350" t="s">
        <v>1</v>
      </c>
      <c r="M4350">
        <v>6.3587919473648</v>
      </c>
    </row>
    <row r="4351" spans="1:13" x14ac:dyDescent="0.2">
      <c r="A4351" t="s">
        <v>0</v>
      </c>
      <c r="B4351">
        <v>2.3955829999948701</v>
      </c>
      <c r="C4351" t="s">
        <v>1</v>
      </c>
      <c r="D4351">
        <v>2.4238329999946</v>
      </c>
      <c r="J4351" t="s">
        <v>0</v>
      </c>
      <c r="K4351">
        <v>6.70050001144409</v>
      </c>
      <c r="L4351" t="s">
        <v>1</v>
      </c>
      <c r="M4351">
        <v>6.7417910099029497</v>
      </c>
    </row>
    <row r="4352" spans="1:13" x14ac:dyDescent="0.2">
      <c r="A4352" t="s">
        <v>0</v>
      </c>
      <c r="B4352">
        <v>4.3760829999968101</v>
      </c>
      <c r="C4352" t="s">
        <v>1</v>
      </c>
      <c r="D4352">
        <v>4.40162499999985</v>
      </c>
      <c r="J4352" t="s">
        <v>0</v>
      </c>
      <c r="K4352">
        <v>6.1849999427795401</v>
      </c>
      <c r="L4352" t="s">
        <v>1</v>
      </c>
      <c r="M4352">
        <v>6.3067499399185101</v>
      </c>
    </row>
    <row r="4353" spans="1:13" x14ac:dyDescent="0.2">
      <c r="A4353" t="s">
        <v>0</v>
      </c>
      <c r="B4353">
        <v>4.17670900000644</v>
      </c>
      <c r="C4353" t="s">
        <v>1</v>
      </c>
      <c r="D4353">
        <v>4.23558299999626</v>
      </c>
      <c r="J4353" t="s">
        <v>0</v>
      </c>
      <c r="K4353">
        <v>6.8133749961853001</v>
      </c>
      <c r="L4353" t="s">
        <v>1</v>
      </c>
      <c r="M4353">
        <v>6.9905420541763297</v>
      </c>
    </row>
    <row r="4354" spans="1:13" x14ac:dyDescent="0.2">
      <c r="A4354" t="s">
        <v>0</v>
      </c>
      <c r="B4354">
        <v>9.7030830000050994</v>
      </c>
      <c r="C4354" t="s">
        <v>1</v>
      </c>
      <c r="D4354">
        <v>9.7438749999980701</v>
      </c>
      <c r="J4354" t="s">
        <v>0</v>
      </c>
      <c r="K4354">
        <v>6.8557080030441204</v>
      </c>
      <c r="L4354" t="s">
        <v>1</v>
      </c>
      <c r="M4354">
        <v>6.9416669607162396</v>
      </c>
    </row>
    <row r="4355" spans="1:13" x14ac:dyDescent="0.2">
      <c r="A4355" t="s">
        <v>0</v>
      </c>
      <c r="B4355">
        <v>8.1729589999923693</v>
      </c>
      <c r="C4355" t="s">
        <v>1</v>
      </c>
      <c r="D4355">
        <v>8.2072090000053706</v>
      </c>
      <c r="J4355" t="s">
        <v>0</v>
      </c>
      <c r="K4355">
        <v>3.08974993228912</v>
      </c>
      <c r="L4355" t="s">
        <v>1</v>
      </c>
      <c r="M4355">
        <v>3.1492919921875</v>
      </c>
    </row>
    <row r="4356" spans="1:13" x14ac:dyDescent="0.2">
      <c r="A4356" t="s">
        <v>0</v>
      </c>
      <c r="B4356">
        <v>8.8705840000073906</v>
      </c>
      <c r="C4356" t="s">
        <v>1</v>
      </c>
      <c r="D4356">
        <v>8.89887499999986</v>
      </c>
      <c r="J4356" t="s">
        <v>0</v>
      </c>
      <c r="K4356">
        <v>5.80758392810821</v>
      </c>
      <c r="L4356" t="s">
        <v>1</v>
      </c>
      <c r="M4356">
        <v>5.92695808410644</v>
      </c>
    </row>
    <row r="4357" spans="1:13" x14ac:dyDescent="0.2">
      <c r="A4357" t="s">
        <v>0</v>
      </c>
      <c r="B4357">
        <v>8.2666249999903094</v>
      </c>
      <c r="C4357" t="s">
        <v>1</v>
      </c>
      <c r="D4357">
        <v>8.3061670000006398</v>
      </c>
      <c r="J4357" t="s">
        <v>0</v>
      </c>
      <c r="K4357">
        <v>3.3887909650802599</v>
      </c>
      <c r="L4357" t="s">
        <v>1</v>
      </c>
      <c r="M4357">
        <v>3.51808297634124</v>
      </c>
    </row>
    <row r="4358" spans="1:13" x14ac:dyDescent="0.2">
      <c r="A4358" t="s">
        <v>0</v>
      </c>
      <c r="B4358">
        <v>5.6898339999946703</v>
      </c>
      <c r="C4358" t="s">
        <v>1</v>
      </c>
      <c r="D4358">
        <v>5.7232090000098799</v>
      </c>
      <c r="J4358" t="s">
        <v>0</v>
      </c>
      <c r="K4358">
        <v>3.4076249599456698</v>
      </c>
      <c r="L4358" t="s">
        <v>1</v>
      </c>
      <c r="M4358">
        <v>3.4759169816970799</v>
      </c>
    </row>
    <row r="4359" spans="1:13" x14ac:dyDescent="0.2">
      <c r="A4359" t="s">
        <v>0</v>
      </c>
      <c r="B4359">
        <v>12.0948330000061</v>
      </c>
      <c r="C4359" t="s">
        <v>1</v>
      </c>
      <c r="D4359">
        <v>12.125959000002201</v>
      </c>
      <c r="J4359" t="s">
        <v>0</v>
      </c>
      <c r="K4359">
        <v>3.6804161071777299</v>
      </c>
      <c r="L4359" t="s">
        <v>1</v>
      </c>
      <c r="M4359">
        <v>3.7427918910980198</v>
      </c>
    </row>
    <row r="4360" spans="1:13" x14ac:dyDescent="0.2">
      <c r="A4360" t="s">
        <v>0</v>
      </c>
      <c r="B4360">
        <v>5.0302920000007099</v>
      </c>
      <c r="C4360" t="s">
        <v>1</v>
      </c>
      <c r="D4360">
        <v>5.0682499999936601</v>
      </c>
      <c r="J4360" t="s">
        <v>0</v>
      </c>
      <c r="K4360">
        <v>4.60404205322265</v>
      </c>
      <c r="L4360" t="s">
        <v>1</v>
      </c>
      <c r="M4360">
        <v>4.6827919483184797</v>
      </c>
    </row>
    <row r="4361" spans="1:13" x14ac:dyDescent="0.2">
      <c r="A4361" t="s">
        <v>0</v>
      </c>
      <c r="B4361">
        <v>7.1832909999898202</v>
      </c>
      <c r="C4361" t="s">
        <v>1</v>
      </c>
      <c r="D4361">
        <v>7.2114999999968097</v>
      </c>
      <c r="J4361" t="s">
        <v>0</v>
      </c>
      <c r="K4361">
        <v>5.3105829954147303</v>
      </c>
      <c r="L4361" t="s">
        <v>1</v>
      </c>
      <c r="M4361">
        <v>5.3566249608993504</v>
      </c>
    </row>
    <row r="4362" spans="1:13" x14ac:dyDescent="0.2">
      <c r="A4362" t="s">
        <v>0</v>
      </c>
      <c r="B4362">
        <v>14.1671250000001</v>
      </c>
      <c r="C4362" t="s">
        <v>1</v>
      </c>
      <c r="D4362">
        <v>14.203374999993899</v>
      </c>
      <c r="J4362" t="s">
        <v>0</v>
      </c>
      <c r="K4362">
        <v>4.44787502288818</v>
      </c>
      <c r="L4362" t="s">
        <v>1</v>
      </c>
      <c r="M4362">
        <v>4.5077919960021902</v>
      </c>
    </row>
    <row r="4363" spans="1:13" x14ac:dyDescent="0.2">
      <c r="A4363" t="s">
        <v>0</v>
      </c>
      <c r="B4363">
        <v>6.3698750000042903</v>
      </c>
      <c r="C4363" t="s">
        <v>1</v>
      </c>
      <c r="D4363">
        <v>6.3939160000074899</v>
      </c>
      <c r="J4363" t="s">
        <v>0</v>
      </c>
      <c r="K4363">
        <v>3.9550830125808698</v>
      </c>
      <c r="L4363" t="s">
        <v>1</v>
      </c>
      <c r="M4363">
        <v>4.0161250829696602</v>
      </c>
    </row>
    <row r="4364" spans="1:13" x14ac:dyDescent="0.2">
      <c r="A4364" t="s">
        <v>0</v>
      </c>
      <c r="B4364">
        <v>8.0412920000014694</v>
      </c>
      <c r="C4364" t="s">
        <v>1</v>
      </c>
      <c r="D4364">
        <v>8.0795829999971094</v>
      </c>
      <c r="J4364" t="s">
        <v>0</v>
      </c>
      <c r="K4364">
        <v>3.55929195880889</v>
      </c>
      <c r="L4364" t="s">
        <v>1</v>
      </c>
      <c r="M4364">
        <v>3.6091250181198098</v>
      </c>
    </row>
    <row r="4365" spans="1:13" x14ac:dyDescent="0.2">
      <c r="A4365" t="s">
        <v>0</v>
      </c>
      <c r="B4365">
        <v>13.717709000005099</v>
      </c>
      <c r="C4365" t="s">
        <v>1</v>
      </c>
      <c r="D4365">
        <v>13.742417000003099</v>
      </c>
      <c r="J4365" t="s">
        <v>0</v>
      </c>
      <c r="K4365">
        <v>3.4885840415954501</v>
      </c>
      <c r="L4365" t="s">
        <v>1</v>
      </c>
      <c r="M4365">
        <v>3.5401250123977599</v>
      </c>
    </row>
    <row r="4366" spans="1:13" x14ac:dyDescent="0.2">
      <c r="A4366" t="s">
        <v>0</v>
      </c>
      <c r="B4366">
        <v>10.525874999998999</v>
      </c>
      <c r="C4366" t="s">
        <v>1</v>
      </c>
      <c r="D4366">
        <v>10.560500000011</v>
      </c>
      <c r="J4366" t="s">
        <v>0</v>
      </c>
      <c r="K4366">
        <v>3.0750830173492401</v>
      </c>
      <c r="L4366" t="s">
        <v>1</v>
      </c>
      <c r="M4366">
        <v>3.1319159269332801</v>
      </c>
    </row>
    <row r="4367" spans="1:13" x14ac:dyDescent="0.2">
      <c r="A4367" t="s">
        <v>0</v>
      </c>
      <c r="B4367">
        <v>4.7775840000099299</v>
      </c>
      <c r="C4367" t="s">
        <v>1</v>
      </c>
      <c r="D4367">
        <v>4.8102500000055599</v>
      </c>
      <c r="J4367" t="s">
        <v>0</v>
      </c>
      <c r="K4367">
        <v>3.0966670513153001</v>
      </c>
      <c r="L4367" t="s">
        <v>1</v>
      </c>
      <c r="M4367">
        <v>3.1967500448226902</v>
      </c>
    </row>
    <row r="4368" spans="1:13" x14ac:dyDescent="0.2">
      <c r="A4368" t="s">
        <v>0</v>
      </c>
      <c r="B4368">
        <v>24.525624999995401</v>
      </c>
      <c r="C4368" t="s">
        <v>1</v>
      </c>
      <c r="D4368">
        <v>24.554250000008398</v>
      </c>
      <c r="J4368" t="s">
        <v>0</v>
      </c>
      <c r="K4368">
        <v>2.81537497043609</v>
      </c>
      <c r="L4368" t="s">
        <v>1</v>
      </c>
      <c r="M4368">
        <v>2.8911250829696602</v>
      </c>
    </row>
    <row r="4369" spans="1:13" x14ac:dyDescent="0.2">
      <c r="A4369" t="s">
        <v>0</v>
      </c>
      <c r="B4369">
        <v>8.2686249999994708</v>
      </c>
      <c r="C4369" t="s">
        <v>1</v>
      </c>
      <c r="D4369">
        <v>8.3055830000091593</v>
      </c>
      <c r="J4369" t="s">
        <v>0</v>
      </c>
      <c r="K4369">
        <v>4.3670420646667401</v>
      </c>
      <c r="L4369" t="s">
        <v>1</v>
      </c>
      <c r="M4369">
        <v>4.4151660203933698</v>
      </c>
    </row>
    <row r="4370" spans="1:13" x14ac:dyDescent="0.2">
      <c r="A4370" t="s">
        <v>0</v>
      </c>
      <c r="B4370">
        <v>7.5106249999947696</v>
      </c>
      <c r="C4370" t="s">
        <v>1</v>
      </c>
      <c r="D4370">
        <v>7.5511670000025699</v>
      </c>
      <c r="J4370" t="s">
        <v>0</v>
      </c>
      <c r="K4370">
        <v>4.6129169464111301</v>
      </c>
      <c r="L4370" t="s">
        <v>1</v>
      </c>
      <c r="M4370">
        <v>4.6855829954147303</v>
      </c>
    </row>
    <row r="4371" spans="1:13" x14ac:dyDescent="0.2">
      <c r="A4371" t="s">
        <v>0</v>
      </c>
      <c r="B4371">
        <v>13.3977079999993</v>
      </c>
      <c r="C4371" t="s">
        <v>1</v>
      </c>
      <c r="D4371">
        <v>13.421250000007401</v>
      </c>
      <c r="J4371" t="s">
        <v>0</v>
      </c>
      <c r="K4371">
        <v>4.3227080106735203</v>
      </c>
      <c r="L4371" t="s">
        <v>1</v>
      </c>
      <c r="M4371">
        <v>4.4326659440994201</v>
      </c>
    </row>
    <row r="4372" spans="1:13" x14ac:dyDescent="0.2">
      <c r="A4372" t="s">
        <v>0</v>
      </c>
      <c r="B4372">
        <v>11.790541999999901</v>
      </c>
      <c r="C4372" t="s">
        <v>1</v>
      </c>
      <c r="D4372">
        <v>11.833750000007999</v>
      </c>
      <c r="J4372" t="s">
        <v>0</v>
      </c>
      <c r="K4372">
        <v>3.90870797634124</v>
      </c>
      <c r="L4372" t="s">
        <v>1</v>
      </c>
      <c r="M4372">
        <v>4.0429159402847201</v>
      </c>
    </row>
    <row r="4373" spans="1:13" x14ac:dyDescent="0.2">
      <c r="A4373" t="s">
        <v>0</v>
      </c>
      <c r="B4373">
        <v>3.3722910000051298</v>
      </c>
      <c r="C4373" t="s">
        <v>1</v>
      </c>
      <c r="D4373">
        <v>3.4035000000045499</v>
      </c>
      <c r="J4373" t="s">
        <v>0</v>
      </c>
      <c r="K4373">
        <v>3.7169169187545701</v>
      </c>
      <c r="L4373" t="s">
        <v>1</v>
      </c>
      <c r="M4373">
        <v>3.7687079906463601</v>
      </c>
    </row>
    <row r="4374" spans="1:13" x14ac:dyDescent="0.2">
      <c r="A4374" t="s">
        <v>0</v>
      </c>
      <c r="B4374">
        <v>8.3265000000096698</v>
      </c>
      <c r="C4374" t="s">
        <v>1</v>
      </c>
      <c r="D4374">
        <v>8.3734160000119502</v>
      </c>
      <c r="J4374" t="s">
        <v>0</v>
      </c>
      <c r="K4374">
        <v>3.0110830068588199</v>
      </c>
      <c r="L4374" t="s">
        <v>1</v>
      </c>
      <c r="M4374">
        <v>3.0936249494552599</v>
      </c>
    </row>
    <row r="4375" spans="1:13" x14ac:dyDescent="0.2">
      <c r="A4375" t="s">
        <v>0</v>
      </c>
      <c r="B4375">
        <v>7.1624169999893104</v>
      </c>
      <c r="C4375" t="s">
        <v>1</v>
      </c>
      <c r="D4375">
        <v>7.1980000000024802</v>
      </c>
      <c r="J4375" t="s">
        <v>0</v>
      </c>
      <c r="K4375">
        <v>5.0097080469131399</v>
      </c>
      <c r="L4375" t="s">
        <v>1</v>
      </c>
      <c r="M4375">
        <v>5.0547499656677202</v>
      </c>
    </row>
    <row r="4376" spans="1:13" x14ac:dyDescent="0.2">
      <c r="A4376" t="s">
        <v>0</v>
      </c>
      <c r="B4376">
        <v>7.9183749999884796</v>
      </c>
      <c r="C4376" t="s">
        <v>1</v>
      </c>
      <c r="D4376">
        <v>7.9582919999978596</v>
      </c>
      <c r="J4376" t="s">
        <v>0</v>
      </c>
      <c r="K4376">
        <v>4.0532079935073799</v>
      </c>
      <c r="L4376" t="s">
        <v>1</v>
      </c>
      <c r="M4376">
        <v>4.1024589538574201</v>
      </c>
    </row>
    <row r="4377" spans="1:13" x14ac:dyDescent="0.2">
      <c r="A4377" t="s">
        <v>0</v>
      </c>
      <c r="B4377">
        <v>5.9930409999964196</v>
      </c>
      <c r="C4377" t="s">
        <v>1</v>
      </c>
      <c r="D4377">
        <v>6.0365000000075497</v>
      </c>
      <c r="J4377" t="s">
        <v>0</v>
      </c>
      <c r="K4377">
        <v>4.4042919874191204</v>
      </c>
      <c r="L4377" t="s">
        <v>1</v>
      </c>
      <c r="M4377">
        <v>4.4972909688949496</v>
      </c>
    </row>
    <row r="4378" spans="1:13" x14ac:dyDescent="0.2">
      <c r="A4378" t="s">
        <v>0</v>
      </c>
      <c r="B4378">
        <v>5.32041700000718</v>
      </c>
      <c r="C4378" t="s">
        <v>1</v>
      </c>
      <c r="D4378">
        <v>5.3456670000002697</v>
      </c>
      <c r="J4378" t="s">
        <v>0</v>
      </c>
      <c r="K4378">
        <v>3.3152909278869598</v>
      </c>
      <c r="L4378" t="s">
        <v>1</v>
      </c>
      <c r="M4378">
        <v>3.4139159917831399</v>
      </c>
    </row>
    <row r="4379" spans="1:13" x14ac:dyDescent="0.2">
      <c r="A4379" t="s">
        <v>0</v>
      </c>
      <c r="B4379">
        <v>4.3719159999966397</v>
      </c>
      <c r="C4379" t="s">
        <v>1</v>
      </c>
      <c r="D4379">
        <v>4.4104170000025498</v>
      </c>
      <c r="J4379" t="s">
        <v>0</v>
      </c>
      <c r="K4379">
        <v>3.1351249217986998</v>
      </c>
      <c r="L4379" t="s">
        <v>1</v>
      </c>
      <c r="M4379">
        <v>3.2220000028610198</v>
      </c>
    </row>
    <row r="4380" spans="1:13" x14ac:dyDescent="0.2">
      <c r="A4380" t="s">
        <v>0</v>
      </c>
      <c r="B4380">
        <v>8.5295420000050992</v>
      </c>
      <c r="C4380" t="s">
        <v>1</v>
      </c>
      <c r="D4380">
        <v>8.5670419999956895</v>
      </c>
      <c r="J4380" t="s">
        <v>0</v>
      </c>
      <c r="K4380">
        <v>3.41833400726318</v>
      </c>
      <c r="L4380" t="s">
        <v>1</v>
      </c>
      <c r="M4380">
        <v>3.4605000019073402</v>
      </c>
    </row>
    <row r="4381" spans="1:13" x14ac:dyDescent="0.2">
      <c r="A4381" t="s">
        <v>0</v>
      </c>
      <c r="B4381">
        <v>8.8592080000040596</v>
      </c>
      <c r="C4381" t="s">
        <v>1</v>
      </c>
      <c r="D4381">
        <v>8.8826249999982494</v>
      </c>
      <c r="J4381" t="s">
        <v>0</v>
      </c>
      <c r="K4381">
        <v>3.4795830249786301</v>
      </c>
      <c r="L4381" t="s">
        <v>1</v>
      </c>
      <c r="M4381">
        <v>3.5210829973220799</v>
      </c>
    </row>
    <row r="4382" spans="1:13" x14ac:dyDescent="0.2">
      <c r="A4382" t="s">
        <v>0</v>
      </c>
      <c r="B4382">
        <v>10.0070000000016</v>
      </c>
      <c r="C4382" t="s">
        <v>1</v>
      </c>
      <c r="D4382">
        <v>10.035999999999399</v>
      </c>
      <c r="J4382" t="s">
        <v>0</v>
      </c>
      <c r="K4382">
        <v>3.1097500324249201</v>
      </c>
      <c r="L4382" t="s">
        <v>1</v>
      </c>
      <c r="M4382">
        <v>3.1585000753402701</v>
      </c>
    </row>
    <row r="4383" spans="1:13" x14ac:dyDescent="0.2">
      <c r="A4383" t="s">
        <v>0</v>
      </c>
      <c r="B4383">
        <v>4.22008300000698</v>
      </c>
      <c r="C4383" t="s">
        <v>1</v>
      </c>
      <c r="D4383">
        <v>4.26120800000262</v>
      </c>
      <c r="J4383" t="s">
        <v>0</v>
      </c>
      <c r="K4383">
        <v>3.7735840082168499</v>
      </c>
      <c r="L4383" t="s">
        <v>1</v>
      </c>
      <c r="M4383">
        <v>3.8714580535888601</v>
      </c>
    </row>
    <row r="4384" spans="1:13" x14ac:dyDescent="0.2">
      <c r="A4384" t="s">
        <v>0</v>
      </c>
      <c r="B4384">
        <v>6.5007500000007203</v>
      </c>
      <c r="C4384" t="s">
        <v>1</v>
      </c>
      <c r="D4384">
        <v>6.5369579999980898</v>
      </c>
      <c r="J4384" t="s">
        <v>0</v>
      </c>
      <c r="K4384">
        <v>3.6370000839233398</v>
      </c>
      <c r="L4384" t="s">
        <v>1</v>
      </c>
      <c r="M4384">
        <v>3.6801670789718601</v>
      </c>
    </row>
    <row r="4385" spans="1:13" x14ac:dyDescent="0.2">
      <c r="A4385" t="s">
        <v>0</v>
      </c>
      <c r="B4385">
        <v>5.3360419999961497</v>
      </c>
      <c r="C4385" t="s">
        <v>1</v>
      </c>
      <c r="D4385">
        <v>5.3739589999963702</v>
      </c>
      <c r="J4385" t="s">
        <v>0</v>
      </c>
      <c r="K4385">
        <v>3.3392089605331399</v>
      </c>
      <c r="L4385" t="s">
        <v>1</v>
      </c>
      <c r="M4385">
        <v>3.3806660175323402</v>
      </c>
    </row>
    <row r="4386" spans="1:13" x14ac:dyDescent="0.2">
      <c r="A4386" t="s">
        <v>0</v>
      </c>
      <c r="B4386">
        <v>6.5826249999929498</v>
      </c>
      <c r="C4386" t="s">
        <v>1</v>
      </c>
      <c r="D4386">
        <v>6.6131250000012098</v>
      </c>
      <c r="J4386" t="s">
        <v>0</v>
      </c>
      <c r="K4386">
        <v>3.6113749742507899</v>
      </c>
      <c r="L4386" t="s">
        <v>1</v>
      </c>
      <c r="M4386">
        <v>3.6498330831527701</v>
      </c>
    </row>
    <row r="4387" spans="1:13" x14ac:dyDescent="0.2">
      <c r="A4387" t="s">
        <v>0</v>
      </c>
      <c r="B4387">
        <v>9.2945420000063397</v>
      </c>
      <c r="C4387" t="s">
        <v>1</v>
      </c>
      <c r="D4387">
        <v>9.3325419999956694</v>
      </c>
      <c r="J4387" t="s">
        <v>0</v>
      </c>
      <c r="K4387">
        <v>3.5864160060882502</v>
      </c>
      <c r="L4387" t="s">
        <v>1</v>
      </c>
      <c r="M4387">
        <v>3.65270900726318</v>
      </c>
    </row>
    <row r="4388" spans="1:13" x14ac:dyDescent="0.2">
      <c r="A4388" t="s">
        <v>0</v>
      </c>
      <c r="B4388">
        <v>13.978458000011001</v>
      </c>
      <c r="C4388" t="s">
        <v>1</v>
      </c>
      <c r="D4388">
        <v>14.0148339999939</v>
      </c>
      <c r="J4388" t="s">
        <v>0</v>
      </c>
      <c r="K4388">
        <v>3.2018749713897701</v>
      </c>
      <c r="L4388" t="s">
        <v>1</v>
      </c>
      <c r="M4388">
        <v>3.3356250524520799</v>
      </c>
    </row>
    <row r="4389" spans="1:13" x14ac:dyDescent="0.2">
      <c r="A4389" t="s">
        <v>0</v>
      </c>
      <c r="B4389">
        <v>19.855207999995599</v>
      </c>
      <c r="C4389" t="s">
        <v>1</v>
      </c>
      <c r="D4389">
        <v>19.891958000002301</v>
      </c>
      <c r="J4389" t="s">
        <v>0</v>
      </c>
      <c r="K4389">
        <v>2.8405840396881099</v>
      </c>
      <c r="L4389" t="s">
        <v>1</v>
      </c>
      <c r="M4389">
        <v>2.9124579429626398</v>
      </c>
    </row>
    <row r="4390" spans="1:13" x14ac:dyDescent="0.2">
      <c r="A4390" t="s">
        <v>0</v>
      </c>
      <c r="B4390">
        <v>13.503834000005099</v>
      </c>
      <c r="C4390" t="s">
        <v>1</v>
      </c>
      <c r="D4390">
        <v>13.527832999997701</v>
      </c>
      <c r="J4390" t="s">
        <v>0</v>
      </c>
      <c r="K4390">
        <v>3.2557500600814802</v>
      </c>
      <c r="L4390" t="s">
        <v>1</v>
      </c>
      <c r="M4390">
        <v>3.3226250410079898</v>
      </c>
    </row>
    <row r="4391" spans="1:13" x14ac:dyDescent="0.2">
      <c r="A4391" t="s">
        <v>0</v>
      </c>
      <c r="B4391">
        <v>7.86412499999755</v>
      </c>
      <c r="C4391" t="s">
        <v>1</v>
      </c>
      <c r="D4391">
        <v>7.8967500000004502</v>
      </c>
      <c r="J4391" t="s">
        <v>0</v>
      </c>
      <c r="K4391">
        <v>3.5040839910507202</v>
      </c>
      <c r="L4391" t="s">
        <v>1</v>
      </c>
      <c r="M4391">
        <v>3.56420791149139</v>
      </c>
    </row>
    <row r="4392" spans="1:13" x14ac:dyDescent="0.2">
      <c r="A4392" t="s">
        <v>0</v>
      </c>
      <c r="B4392">
        <v>10.7409999999958</v>
      </c>
      <c r="C4392" t="s">
        <v>1</v>
      </c>
      <c r="D4392">
        <v>10.7715830000074</v>
      </c>
      <c r="J4392" t="s">
        <v>0</v>
      </c>
      <c r="K4392">
        <v>3.3468339443206698</v>
      </c>
      <c r="L4392" t="s">
        <v>1</v>
      </c>
      <c r="M4392">
        <v>3.40666604042053</v>
      </c>
    </row>
    <row r="4393" spans="1:13" x14ac:dyDescent="0.2">
      <c r="A4393" t="s">
        <v>0</v>
      </c>
      <c r="B4393">
        <v>2.46737499999483</v>
      </c>
      <c r="C4393" t="s">
        <v>1</v>
      </c>
      <c r="D4393">
        <v>2.4951669999921902</v>
      </c>
      <c r="J4393" t="s">
        <v>0</v>
      </c>
      <c r="K4393">
        <v>4.2447919845581001</v>
      </c>
      <c r="L4393" t="s">
        <v>1</v>
      </c>
      <c r="M4393">
        <v>4.3088749647140503</v>
      </c>
    </row>
    <row r="4394" spans="1:13" x14ac:dyDescent="0.2">
      <c r="A4394" t="s">
        <v>0</v>
      </c>
      <c r="B4394">
        <v>13.8210829999962</v>
      </c>
      <c r="C4394" t="s">
        <v>1</v>
      </c>
      <c r="D4394">
        <v>13.8584170000086</v>
      </c>
      <c r="J4394" t="s">
        <v>0</v>
      </c>
      <c r="K4394">
        <v>2.9349170923233001</v>
      </c>
      <c r="L4394" t="s">
        <v>1</v>
      </c>
      <c r="M4394">
        <v>3.0578330755233698</v>
      </c>
    </row>
    <row r="4395" spans="1:13" x14ac:dyDescent="0.2">
      <c r="A4395" t="s">
        <v>0</v>
      </c>
      <c r="B4395">
        <v>8.4512499999931308</v>
      </c>
      <c r="C4395" t="s">
        <v>1</v>
      </c>
      <c r="D4395">
        <v>8.4844999999944495</v>
      </c>
      <c r="J4395" t="s">
        <v>0</v>
      </c>
      <c r="K4395">
        <v>3.7642909288406301</v>
      </c>
      <c r="L4395" t="s">
        <v>1</v>
      </c>
      <c r="M4395">
        <v>3.82458400726318</v>
      </c>
    </row>
    <row r="4396" spans="1:13" x14ac:dyDescent="0.2">
      <c r="A4396" t="s">
        <v>0</v>
      </c>
      <c r="B4396">
        <v>4.9807919999977903</v>
      </c>
      <c r="C4396" t="s">
        <v>1</v>
      </c>
      <c r="D4396">
        <v>5.0092920000110999</v>
      </c>
      <c r="J4396" t="s">
        <v>0</v>
      </c>
      <c r="K4396">
        <v>3.0967500209808301</v>
      </c>
      <c r="L4396" t="s">
        <v>1</v>
      </c>
      <c r="M4396">
        <v>3.1650419235229399</v>
      </c>
    </row>
    <row r="4397" spans="1:13" x14ac:dyDescent="0.2">
      <c r="A4397" t="s">
        <v>0</v>
      </c>
      <c r="B4397">
        <v>5.12212499999975</v>
      </c>
      <c r="C4397" t="s">
        <v>1</v>
      </c>
      <c r="D4397">
        <v>5.1532499999922203</v>
      </c>
      <c r="J4397" t="s">
        <v>0</v>
      </c>
      <c r="K4397">
        <v>3.4988340139388998</v>
      </c>
      <c r="L4397" t="s">
        <v>1</v>
      </c>
      <c r="M4397">
        <v>3.5506669282913199</v>
      </c>
    </row>
    <row r="4398" spans="1:13" x14ac:dyDescent="0.2">
      <c r="A4398" t="s">
        <v>0</v>
      </c>
      <c r="B4398">
        <v>11.765417000006501</v>
      </c>
      <c r="C4398" t="s">
        <v>1</v>
      </c>
      <c r="D4398">
        <v>11.8066670000018</v>
      </c>
      <c r="J4398" t="s">
        <v>0</v>
      </c>
      <c r="K4398">
        <v>3.3240410089492798</v>
      </c>
      <c r="L4398" t="s">
        <v>1</v>
      </c>
      <c r="M4398">
        <v>3.4201670885086002</v>
      </c>
    </row>
    <row r="4399" spans="1:13" x14ac:dyDescent="0.2">
      <c r="A4399" t="s">
        <v>0</v>
      </c>
      <c r="B4399">
        <v>7.1666249999964204</v>
      </c>
      <c r="C4399" t="s">
        <v>1</v>
      </c>
      <c r="D4399">
        <v>7.1954579999982098</v>
      </c>
      <c r="J4399" t="s">
        <v>0</v>
      </c>
      <c r="K4399">
        <v>3.05891609191894</v>
      </c>
      <c r="L4399" t="s">
        <v>1</v>
      </c>
      <c r="M4399">
        <v>3.1080420017242401</v>
      </c>
    </row>
    <row r="4400" spans="1:13" x14ac:dyDescent="0.2">
      <c r="A4400" t="s">
        <v>0</v>
      </c>
      <c r="B4400">
        <v>5.6632919999941498</v>
      </c>
      <c r="C4400" t="s">
        <v>1</v>
      </c>
      <c r="D4400">
        <v>5.7017080000036904</v>
      </c>
      <c r="J4400" t="s">
        <v>0</v>
      </c>
      <c r="K4400">
        <v>2.2822499275207502</v>
      </c>
      <c r="L4400" t="s">
        <v>1</v>
      </c>
      <c r="M4400">
        <v>2.4007500410079898</v>
      </c>
    </row>
    <row r="4401" spans="1:13" x14ac:dyDescent="0.2">
      <c r="A4401" t="s">
        <v>0</v>
      </c>
      <c r="B4401">
        <v>4.0018750000001502</v>
      </c>
      <c r="C4401" t="s">
        <v>1</v>
      </c>
      <c r="D4401">
        <v>4.0282079999940299</v>
      </c>
      <c r="J4401" t="s">
        <v>0</v>
      </c>
      <c r="K4401">
        <v>3.4586669206619201</v>
      </c>
      <c r="L4401" t="s">
        <v>1</v>
      </c>
      <c r="M4401">
        <v>3.4995410442352202</v>
      </c>
    </row>
    <row r="4402" spans="1:13" x14ac:dyDescent="0.2">
      <c r="A4402" t="s">
        <v>0</v>
      </c>
      <c r="B4402">
        <v>13.3759170000047</v>
      </c>
      <c r="C4402" t="s">
        <v>1</v>
      </c>
      <c r="D4402">
        <v>13.402624999997601</v>
      </c>
      <c r="J4402" t="s">
        <v>0</v>
      </c>
      <c r="K4402">
        <v>2.8316659927368102</v>
      </c>
      <c r="L4402" t="s">
        <v>1</v>
      </c>
      <c r="M4402">
        <v>2.8791249990463199</v>
      </c>
    </row>
    <row r="4403" spans="1:13" x14ac:dyDescent="0.2">
      <c r="A4403" t="s">
        <v>0</v>
      </c>
      <c r="B4403">
        <v>7.8305000000113898</v>
      </c>
      <c r="C4403" t="s">
        <v>1</v>
      </c>
      <c r="D4403">
        <v>7.8709590000016698</v>
      </c>
      <c r="J4403" t="s">
        <v>0</v>
      </c>
      <c r="K4403">
        <v>3.4119590520858698</v>
      </c>
      <c r="L4403" t="s">
        <v>1</v>
      </c>
      <c r="M4403">
        <v>3.4534170627593901</v>
      </c>
    </row>
    <row r="4404" spans="1:13" x14ac:dyDescent="0.2">
      <c r="A4404" t="s">
        <v>0</v>
      </c>
      <c r="B4404">
        <v>10.0442499999928</v>
      </c>
      <c r="C4404" t="s">
        <v>1</v>
      </c>
      <c r="D4404">
        <v>10.0795000000033</v>
      </c>
      <c r="J4404" t="s">
        <v>0</v>
      </c>
      <c r="K4404">
        <v>3.5478330850601099</v>
      </c>
      <c r="L4404" t="s">
        <v>1</v>
      </c>
      <c r="M4404">
        <v>3.5867919921875</v>
      </c>
    </row>
    <row r="4405" spans="1:13" x14ac:dyDescent="0.2">
      <c r="A4405" t="s">
        <v>0</v>
      </c>
      <c r="B4405">
        <v>8.3671670000029508</v>
      </c>
      <c r="C4405" t="s">
        <v>1</v>
      </c>
      <c r="D4405">
        <v>8.4049999999962193</v>
      </c>
      <c r="J4405" t="s">
        <v>0</v>
      </c>
      <c r="K4405">
        <v>2.5448330640792798</v>
      </c>
      <c r="L4405" t="s">
        <v>1</v>
      </c>
      <c r="M4405">
        <v>2.6419159173965401</v>
      </c>
    </row>
    <row r="4406" spans="1:13" x14ac:dyDescent="0.2">
      <c r="A4406" t="s">
        <v>0</v>
      </c>
      <c r="B4406">
        <v>7.1082919999980696</v>
      </c>
      <c r="C4406" t="s">
        <v>1</v>
      </c>
      <c r="D4406">
        <v>7.14470799999844</v>
      </c>
      <c r="J4406" t="s">
        <v>0</v>
      </c>
      <c r="K4406">
        <v>3.4575829505920401</v>
      </c>
      <c r="L4406" t="s">
        <v>1</v>
      </c>
      <c r="M4406">
        <v>3.5014159679412802</v>
      </c>
    </row>
    <row r="4407" spans="1:13" x14ac:dyDescent="0.2">
      <c r="A4407" t="s">
        <v>0</v>
      </c>
      <c r="B4407">
        <v>12.662792000000399</v>
      </c>
      <c r="C4407" t="s">
        <v>1</v>
      </c>
      <c r="D4407">
        <v>12.6917919999982</v>
      </c>
      <c r="J4407" t="s">
        <v>0</v>
      </c>
      <c r="K4407">
        <v>3.0862910747528001</v>
      </c>
      <c r="L4407" t="s">
        <v>1</v>
      </c>
      <c r="M4407">
        <v>3.1369169950485198</v>
      </c>
    </row>
    <row r="4408" spans="1:13" x14ac:dyDescent="0.2">
      <c r="A4408" t="s">
        <v>0</v>
      </c>
      <c r="B4408">
        <v>16.881792000006602</v>
      </c>
      <c r="C4408" t="s">
        <v>1</v>
      </c>
      <c r="D4408">
        <v>16.917708000008201</v>
      </c>
      <c r="J4408" t="s">
        <v>0</v>
      </c>
      <c r="K4408">
        <v>3.0965410470962502</v>
      </c>
      <c r="L4408" t="s">
        <v>1</v>
      </c>
      <c r="M4408">
        <v>3.1892499923706001</v>
      </c>
    </row>
    <row r="4409" spans="1:13" x14ac:dyDescent="0.2">
      <c r="A4409" t="s">
        <v>0</v>
      </c>
      <c r="B4409">
        <v>6.5446249999894199</v>
      </c>
      <c r="C4409" t="s">
        <v>1</v>
      </c>
      <c r="D4409">
        <v>6.5802089999920099</v>
      </c>
      <c r="J4409" t="s">
        <v>0</v>
      </c>
      <c r="K4409">
        <v>3.0444170236587502</v>
      </c>
      <c r="L4409" t="s">
        <v>1</v>
      </c>
      <c r="M4409">
        <v>3.14579093456268</v>
      </c>
    </row>
    <row r="4410" spans="1:13" x14ac:dyDescent="0.2">
      <c r="A4410" t="s">
        <v>0</v>
      </c>
      <c r="B4410">
        <v>15.5211670000028</v>
      </c>
      <c r="C4410" t="s">
        <v>1</v>
      </c>
      <c r="D4410">
        <v>15.5496670000019</v>
      </c>
      <c r="J4410" t="s">
        <v>0</v>
      </c>
      <c r="K4410">
        <v>2.7367919683456399</v>
      </c>
      <c r="L4410" t="s">
        <v>1</v>
      </c>
      <c r="M4410">
        <v>2.8175410032272299</v>
      </c>
    </row>
    <row r="4411" spans="1:13" x14ac:dyDescent="0.2">
      <c r="A4411" t="s">
        <v>0</v>
      </c>
      <c r="B4411">
        <v>5.1170410000054201</v>
      </c>
      <c r="C4411" t="s">
        <v>1</v>
      </c>
      <c r="D4411">
        <v>5.1446249999997899</v>
      </c>
      <c r="J4411" t="s">
        <v>0</v>
      </c>
      <c r="K4411">
        <v>2.76470899581909</v>
      </c>
      <c r="L4411" t="s">
        <v>1</v>
      </c>
      <c r="M4411">
        <v>2.8536670207977202</v>
      </c>
    </row>
    <row r="4412" spans="1:13" x14ac:dyDescent="0.2">
      <c r="A4412" t="s">
        <v>0</v>
      </c>
      <c r="B4412">
        <v>5.0819580000052103</v>
      </c>
      <c r="C4412" t="s">
        <v>1</v>
      </c>
      <c r="D4412">
        <v>5.1200420000014901</v>
      </c>
      <c r="J4412" t="s">
        <v>0</v>
      </c>
      <c r="K4412">
        <v>3.2304589748382502</v>
      </c>
      <c r="L4412" t="s">
        <v>1</v>
      </c>
      <c r="M4412">
        <v>3.31666696071624</v>
      </c>
    </row>
    <row r="4413" spans="1:13" x14ac:dyDescent="0.2">
      <c r="A4413" t="s">
        <v>0</v>
      </c>
      <c r="B4413">
        <v>9.8349999999953699</v>
      </c>
      <c r="C4413" t="s">
        <v>1</v>
      </c>
      <c r="D4413">
        <v>9.8733749999979601</v>
      </c>
      <c r="J4413" t="s">
        <v>0</v>
      </c>
      <c r="K4413">
        <v>2.4198749065399099</v>
      </c>
      <c r="L4413" t="s">
        <v>1</v>
      </c>
      <c r="M4413">
        <v>2.4638750553131099</v>
      </c>
    </row>
    <row r="4414" spans="1:13" x14ac:dyDescent="0.2">
      <c r="A4414" t="s">
        <v>0</v>
      </c>
      <c r="B4414">
        <v>7.8032909999876603</v>
      </c>
      <c r="C4414" t="s">
        <v>1</v>
      </c>
      <c r="D4414">
        <v>7.8359999999975098</v>
      </c>
      <c r="J4414" t="s">
        <v>0</v>
      </c>
      <c r="K4414">
        <v>4.0380840301513601</v>
      </c>
      <c r="L4414" t="s">
        <v>1</v>
      </c>
      <c r="M4414">
        <v>4.1367089748382497</v>
      </c>
    </row>
    <row r="4415" spans="1:13" x14ac:dyDescent="0.2">
      <c r="A4415" t="s">
        <v>0</v>
      </c>
      <c r="B4415">
        <v>8.8339579999967501</v>
      </c>
      <c r="C4415" t="s">
        <v>1</v>
      </c>
      <c r="D4415">
        <v>8.8689999999900202</v>
      </c>
      <c r="J4415" t="s">
        <v>0</v>
      </c>
      <c r="K4415">
        <v>2.6456669569015498</v>
      </c>
      <c r="L4415" t="s">
        <v>1</v>
      </c>
      <c r="M4415">
        <v>2.6955000162124598</v>
      </c>
    </row>
    <row r="4416" spans="1:13" x14ac:dyDescent="0.2">
      <c r="A4416" t="s">
        <v>0</v>
      </c>
      <c r="B4416">
        <v>11.1888750000019</v>
      </c>
      <c r="C4416" t="s">
        <v>1</v>
      </c>
      <c r="D4416">
        <v>11.226875000005499</v>
      </c>
      <c r="J4416" t="s">
        <v>0</v>
      </c>
      <c r="K4416">
        <v>3.0874170064926099</v>
      </c>
      <c r="L4416" t="s">
        <v>1</v>
      </c>
      <c r="M4416">
        <v>3.16829097270965</v>
      </c>
    </row>
    <row r="4417" spans="1:13" x14ac:dyDescent="0.2">
      <c r="A4417" t="s">
        <v>0</v>
      </c>
      <c r="B4417">
        <v>14.0676669999919</v>
      </c>
      <c r="C4417" t="s">
        <v>1</v>
      </c>
      <c r="D4417">
        <v>14.096416999990399</v>
      </c>
      <c r="J4417" t="s">
        <v>0</v>
      </c>
      <c r="K4417">
        <v>2.5932919979095401</v>
      </c>
      <c r="L4417" t="s">
        <v>1</v>
      </c>
      <c r="M4417">
        <v>2.64495801925659</v>
      </c>
    </row>
    <row r="4418" spans="1:13" x14ac:dyDescent="0.2">
      <c r="A4418" t="s">
        <v>0</v>
      </c>
      <c r="B4418">
        <v>12.4358749999942</v>
      </c>
      <c r="C4418" t="s">
        <v>1</v>
      </c>
      <c r="D4418">
        <v>12.4619170000102</v>
      </c>
      <c r="J4418" t="s">
        <v>0</v>
      </c>
      <c r="K4418">
        <v>3.3864580392837502</v>
      </c>
      <c r="L4418" t="s">
        <v>1</v>
      </c>
      <c r="M4418">
        <v>3.4580829143524099</v>
      </c>
    </row>
    <row r="4419" spans="1:13" x14ac:dyDescent="0.2">
      <c r="A4419" t="s">
        <v>0</v>
      </c>
      <c r="B4419">
        <v>11.356083000009599</v>
      </c>
      <c r="C4419" t="s">
        <v>1</v>
      </c>
      <c r="D4419">
        <v>11.3923339999928</v>
      </c>
      <c r="J4419" t="s">
        <v>0</v>
      </c>
      <c r="K4419">
        <v>2.9054169654846098</v>
      </c>
      <c r="L4419" t="s">
        <v>1</v>
      </c>
      <c r="M4419">
        <v>2.94829189777374</v>
      </c>
    </row>
    <row r="4420" spans="1:13" x14ac:dyDescent="0.2">
      <c r="A4420" t="s">
        <v>0</v>
      </c>
      <c r="B4420">
        <v>5.8996249999978501</v>
      </c>
      <c r="C4420" t="s">
        <v>1</v>
      </c>
      <c r="D4420">
        <v>5.9346249999947496</v>
      </c>
      <c r="J4420" t="s">
        <v>0</v>
      </c>
      <c r="K4420">
        <v>2.9759169816970799</v>
      </c>
      <c r="L4420" t="s">
        <v>1</v>
      </c>
      <c r="M4420">
        <v>3.0369999408721902</v>
      </c>
    </row>
    <row r="4421" spans="1:13" x14ac:dyDescent="0.2">
      <c r="A4421" t="s">
        <v>0</v>
      </c>
      <c r="B4421">
        <v>9.8351669999914293</v>
      </c>
      <c r="C4421" t="s">
        <v>1</v>
      </c>
      <c r="D4421">
        <v>9.8725000000001693</v>
      </c>
      <c r="J4421" t="s">
        <v>0</v>
      </c>
      <c r="K4421">
        <v>2.83958399295806</v>
      </c>
      <c r="L4421" t="s">
        <v>1</v>
      </c>
      <c r="M4421">
        <v>2.9424580335616999</v>
      </c>
    </row>
    <row r="4422" spans="1:13" x14ac:dyDescent="0.2">
      <c r="A4422" t="s">
        <v>0</v>
      </c>
      <c r="B4422">
        <v>3.2077500000013899</v>
      </c>
      <c r="C4422" t="s">
        <v>1</v>
      </c>
      <c r="D4422">
        <v>3.2459159999973499</v>
      </c>
      <c r="J4422" t="s">
        <v>0</v>
      </c>
      <c r="K4422">
        <v>2.2862920761108398</v>
      </c>
      <c r="L4422" t="s">
        <v>1</v>
      </c>
      <c r="M4422">
        <v>2.3751670122146602</v>
      </c>
    </row>
    <row r="4423" spans="1:13" x14ac:dyDescent="0.2">
      <c r="A4423" t="s">
        <v>0</v>
      </c>
      <c r="B4423">
        <v>12.148792000004899</v>
      </c>
      <c r="C4423" t="s">
        <v>1</v>
      </c>
      <c r="D4423">
        <v>12.187916999991399</v>
      </c>
      <c r="J4423" t="s">
        <v>0</v>
      </c>
      <c r="K4423">
        <v>3.1700409650802599</v>
      </c>
      <c r="L4423" t="s">
        <v>1</v>
      </c>
      <c r="M4423">
        <v>3.2238749265670701</v>
      </c>
    </row>
    <row r="4424" spans="1:13" x14ac:dyDescent="0.2">
      <c r="A4424" t="s">
        <v>0</v>
      </c>
      <c r="B4424">
        <v>4.8350830000032303</v>
      </c>
      <c r="C4424" t="s">
        <v>1</v>
      </c>
      <c r="D4424">
        <v>4.8740420000115101</v>
      </c>
      <c r="J4424" t="s">
        <v>0</v>
      </c>
      <c r="K4424">
        <v>3.0050420761108398</v>
      </c>
      <c r="L4424" t="s">
        <v>1</v>
      </c>
      <c r="M4424">
        <v>3.0877499580383301</v>
      </c>
    </row>
    <row r="4425" spans="1:13" x14ac:dyDescent="0.2">
      <c r="A4425" t="s">
        <v>0</v>
      </c>
      <c r="B4425">
        <v>6.0395419999963398</v>
      </c>
      <c r="C4425" t="s">
        <v>1</v>
      </c>
      <c r="D4425">
        <v>6.0752079999986099</v>
      </c>
      <c r="J4425" t="s">
        <v>0</v>
      </c>
      <c r="K4425">
        <v>3.2904579639434801</v>
      </c>
      <c r="L4425" t="s">
        <v>1</v>
      </c>
      <c r="M4425">
        <v>3.3380420207977202</v>
      </c>
    </row>
    <row r="4426" spans="1:13" x14ac:dyDescent="0.2">
      <c r="A4426" t="s">
        <v>0</v>
      </c>
      <c r="B4426">
        <v>2.43920799999841</v>
      </c>
      <c r="C4426" t="s">
        <v>1</v>
      </c>
      <c r="D4426">
        <v>2.4690000000049301</v>
      </c>
      <c r="J4426" t="s">
        <v>0</v>
      </c>
      <c r="K4426">
        <v>2.7379999160766602</v>
      </c>
      <c r="L4426" t="s">
        <v>1</v>
      </c>
      <c r="M4426">
        <v>2.8379169702529898</v>
      </c>
    </row>
    <row r="4427" spans="1:13" x14ac:dyDescent="0.2">
      <c r="A4427" t="s">
        <v>0</v>
      </c>
      <c r="B4427">
        <v>6.9249999999953999</v>
      </c>
      <c r="C4427" t="s">
        <v>1</v>
      </c>
      <c r="D4427">
        <v>6.96220799999025</v>
      </c>
      <c r="J4427" t="s">
        <v>0</v>
      </c>
      <c r="K4427">
        <v>3.0678339004516602</v>
      </c>
      <c r="L4427" t="s">
        <v>1</v>
      </c>
      <c r="M4427">
        <v>3.1557910442352202</v>
      </c>
    </row>
    <row r="4428" spans="1:13" x14ac:dyDescent="0.2">
      <c r="A4428" t="s">
        <v>0</v>
      </c>
      <c r="B4428">
        <v>6.0865409999877302</v>
      </c>
      <c r="C4428" t="s">
        <v>1</v>
      </c>
      <c r="D4428">
        <v>6.1124169999970901</v>
      </c>
      <c r="J4428" t="s">
        <v>0</v>
      </c>
      <c r="K4428">
        <v>3.3630410432815498</v>
      </c>
      <c r="L4428" t="s">
        <v>1</v>
      </c>
      <c r="M4428">
        <v>3.4054160118103001</v>
      </c>
    </row>
    <row r="4429" spans="1:13" x14ac:dyDescent="0.2">
      <c r="A4429" t="s">
        <v>0</v>
      </c>
      <c r="B4429">
        <v>9.9759579999982808</v>
      </c>
      <c r="C4429" t="s">
        <v>1</v>
      </c>
      <c r="D4429">
        <v>10.006291999999901</v>
      </c>
      <c r="J4429" t="s">
        <v>0</v>
      </c>
      <c r="K4429">
        <v>3.4605829715728702</v>
      </c>
      <c r="L4429" t="s">
        <v>1</v>
      </c>
      <c r="M4429">
        <v>3.521124958992</v>
      </c>
    </row>
    <row r="4430" spans="1:13" x14ac:dyDescent="0.2">
      <c r="A4430" t="s">
        <v>0</v>
      </c>
      <c r="B4430">
        <v>6.2485839999908404</v>
      </c>
      <c r="C4430" t="s">
        <v>1</v>
      </c>
      <c r="D4430">
        <v>6.2830000000104702</v>
      </c>
      <c r="J4430" t="s">
        <v>0</v>
      </c>
      <c r="K4430">
        <v>3.2023749351501398</v>
      </c>
      <c r="L4430" t="s">
        <v>1</v>
      </c>
      <c r="M4430">
        <v>3.26679098606109</v>
      </c>
    </row>
    <row r="4431" spans="1:13" x14ac:dyDescent="0.2">
      <c r="A4431" t="s">
        <v>0</v>
      </c>
      <c r="B4431">
        <v>5.9595830000063099</v>
      </c>
      <c r="C4431" t="s">
        <v>1</v>
      </c>
      <c r="D4431">
        <v>6.0019999999951699</v>
      </c>
      <c r="J4431" t="s">
        <v>0</v>
      </c>
      <c r="K4431">
        <v>3.0808329582214302</v>
      </c>
      <c r="L4431" t="s">
        <v>1</v>
      </c>
      <c r="M4431">
        <v>3.1516669988632202</v>
      </c>
    </row>
    <row r="4432" spans="1:13" x14ac:dyDescent="0.2">
      <c r="A4432" t="s">
        <v>0</v>
      </c>
      <c r="B4432">
        <v>10.536500000000601</v>
      </c>
      <c r="C4432" t="s">
        <v>1</v>
      </c>
      <c r="D4432">
        <v>10.5604590000041</v>
      </c>
      <c r="J4432" t="s">
        <v>0</v>
      </c>
      <c r="K4432">
        <v>3.4666670560836699</v>
      </c>
      <c r="L4432" t="s">
        <v>1</v>
      </c>
      <c r="M4432">
        <v>3.5518341064453098</v>
      </c>
    </row>
    <row r="4433" spans="1:13" x14ac:dyDescent="0.2">
      <c r="A4433" t="s">
        <v>0</v>
      </c>
      <c r="B4433">
        <v>1.9675420000027</v>
      </c>
      <c r="C4433" t="s">
        <v>1</v>
      </c>
      <c r="D4433">
        <v>2.0147499999865199</v>
      </c>
      <c r="J4433" t="s">
        <v>0</v>
      </c>
      <c r="K4433">
        <v>2.82770800590515</v>
      </c>
      <c r="L4433" t="s">
        <v>1</v>
      </c>
      <c r="M4433">
        <v>2.9580839872360198</v>
      </c>
    </row>
    <row r="4434" spans="1:13" x14ac:dyDescent="0.2">
      <c r="A4434" t="s">
        <v>0</v>
      </c>
      <c r="B4434">
        <v>10.619333999997499</v>
      </c>
      <c r="C4434" t="s">
        <v>1</v>
      </c>
      <c r="D4434">
        <v>10.642583000006301</v>
      </c>
      <c r="J4434" t="s">
        <v>0</v>
      </c>
      <c r="K4434">
        <v>2.2946249246597201</v>
      </c>
      <c r="L4434" t="s">
        <v>1</v>
      </c>
      <c r="M4434">
        <v>2.3763329982757502</v>
      </c>
    </row>
    <row r="4435" spans="1:13" x14ac:dyDescent="0.2">
      <c r="A4435" t="s">
        <v>0</v>
      </c>
      <c r="B4435">
        <v>10.0962079999931</v>
      </c>
      <c r="C4435" t="s">
        <v>1</v>
      </c>
      <c r="D4435">
        <v>10.1252499999873</v>
      </c>
      <c r="J4435" t="s">
        <v>0</v>
      </c>
      <c r="K4435">
        <v>3.1425420045852599</v>
      </c>
      <c r="L4435" t="s">
        <v>1</v>
      </c>
      <c r="M4435">
        <v>3.1937919855117798</v>
      </c>
    </row>
    <row r="4436" spans="1:13" x14ac:dyDescent="0.2">
      <c r="A4436" t="s">
        <v>0</v>
      </c>
      <c r="B4436">
        <v>5.5985000000049396</v>
      </c>
      <c r="C4436" t="s">
        <v>1</v>
      </c>
      <c r="D4436">
        <v>5.6297500000113097</v>
      </c>
      <c r="J4436" t="s">
        <v>0</v>
      </c>
      <c r="K4436">
        <v>3.3854999542236301</v>
      </c>
      <c r="L4436" t="s">
        <v>1</v>
      </c>
      <c r="M4436">
        <v>3.4290419816970799</v>
      </c>
    </row>
    <row r="4437" spans="1:13" x14ac:dyDescent="0.2">
      <c r="A4437" t="s">
        <v>0</v>
      </c>
      <c r="B4437">
        <v>1.7750840000019199</v>
      </c>
      <c r="C4437" t="s">
        <v>1</v>
      </c>
      <c r="D4437">
        <v>1.8047920000014901</v>
      </c>
      <c r="J4437" t="s">
        <v>0</v>
      </c>
      <c r="K4437">
        <v>3.4578329324722201</v>
      </c>
      <c r="L4437" t="s">
        <v>1</v>
      </c>
      <c r="M4437">
        <v>3.5240839719772299</v>
      </c>
    </row>
    <row r="4438" spans="1:13" x14ac:dyDescent="0.2">
      <c r="A4438" t="s">
        <v>0</v>
      </c>
      <c r="B4438">
        <v>7.0037499999955299</v>
      </c>
      <c r="C4438" t="s">
        <v>1</v>
      </c>
      <c r="D4438">
        <v>7.0392089999984302</v>
      </c>
      <c r="J4438" t="s">
        <v>0</v>
      </c>
      <c r="K4438">
        <v>3.20491600036621</v>
      </c>
      <c r="L4438" t="s">
        <v>1</v>
      </c>
      <c r="M4438">
        <v>3.2484999895095799</v>
      </c>
    </row>
    <row r="4439" spans="1:13" x14ac:dyDescent="0.2">
      <c r="A4439" t="s">
        <v>0</v>
      </c>
      <c r="B4439">
        <v>3.67254200000388</v>
      </c>
      <c r="C4439" t="s">
        <v>1</v>
      </c>
      <c r="D4439">
        <v>3.70974999999873</v>
      </c>
      <c r="J4439" t="s">
        <v>0</v>
      </c>
      <c r="K4439">
        <v>4.1855000257492003</v>
      </c>
      <c r="L4439" t="s">
        <v>1</v>
      </c>
      <c r="M4439">
        <v>4.2310830354690498</v>
      </c>
    </row>
    <row r="4440" spans="1:13" x14ac:dyDescent="0.2">
      <c r="A4440" t="s">
        <v>0</v>
      </c>
      <c r="B4440">
        <v>3.7807909999969498</v>
      </c>
      <c r="C4440" t="s">
        <v>1</v>
      </c>
      <c r="D4440">
        <v>3.8114170000085301</v>
      </c>
      <c r="J4440" t="s">
        <v>0</v>
      </c>
      <c r="K4440">
        <v>3.3634999990463199</v>
      </c>
      <c r="L4440" t="s">
        <v>1</v>
      </c>
      <c r="M4440">
        <v>3.40266597270965</v>
      </c>
    </row>
    <row r="4441" spans="1:13" x14ac:dyDescent="0.2">
      <c r="A4441" t="s">
        <v>0</v>
      </c>
      <c r="B4441">
        <v>3.8902909999904902</v>
      </c>
      <c r="C4441" t="s">
        <v>1</v>
      </c>
      <c r="D4441">
        <v>3.9256669999900802</v>
      </c>
      <c r="J4441" t="s">
        <v>0</v>
      </c>
      <c r="K4441">
        <v>3.7577500343322701</v>
      </c>
      <c r="L4441" t="s">
        <v>1</v>
      </c>
      <c r="M4441">
        <v>3.7962919473648</v>
      </c>
    </row>
    <row r="4442" spans="1:13" x14ac:dyDescent="0.2">
      <c r="A4442" t="s">
        <v>0</v>
      </c>
      <c r="B4442">
        <v>7.7488750000043103</v>
      </c>
      <c r="C4442" t="s">
        <v>1</v>
      </c>
      <c r="D4442">
        <v>7.7758750000071997</v>
      </c>
      <c r="J4442" t="s">
        <v>0</v>
      </c>
      <c r="K4442">
        <v>4.4923750162124598</v>
      </c>
      <c r="L4442" t="s">
        <v>1</v>
      </c>
      <c r="M4442">
        <v>4.6029999256133998</v>
      </c>
    </row>
    <row r="4443" spans="1:13" x14ac:dyDescent="0.2">
      <c r="A4443" t="s">
        <v>0</v>
      </c>
      <c r="B4443">
        <v>9.3522920000026399</v>
      </c>
      <c r="C4443" t="s">
        <v>1</v>
      </c>
      <c r="D4443">
        <v>9.3920829999944999</v>
      </c>
      <c r="J4443" t="s">
        <v>0</v>
      </c>
      <c r="K4443">
        <v>3.3474159240722599</v>
      </c>
      <c r="L4443" t="s">
        <v>1</v>
      </c>
      <c r="M4443">
        <v>3.4492919445037802</v>
      </c>
    </row>
    <row r="4444" spans="1:13" x14ac:dyDescent="0.2">
      <c r="A4444" t="s">
        <v>0</v>
      </c>
      <c r="B4444">
        <v>7.3150829999946101</v>
      </c>
      <c r="C4444" t="s">
        <v>1</v>
      </c>
      <c r="D4444">
        <v>7.3528749999951497</v>
      </c>
      <c r="J4444" t="s">
        <v>0</v>
      </c>
      <c r="K4444">
        <v>4.6195000410079903</v>
      </c>
      <c r="L4444" t="s">
        <v>1</v>
      </c>
      <c r="M4444">
        <v>4.66745805740356</v>
      </c>
    </row>
    <row r="4445" spans="1:13" x14ac:dyDescent="0.2">
      <c r="A4445" t="s">
        <v>0</v>
      </c>
      <c r="B4445">
        <v>12.1633330000037</v>
      </c>
      <c r="C4445" t="s">
        <v>1</v>
      </c>
      <c r="D4445">
        <v>12.1950419999876</v>
      </c>
      <c r="J4445" t="s">
        <v>0</v>
      </c>
      <c r="K4445">
        <v>4.5447080135345397</v>
      </c>
      <c r="L4445" t="s">
        <v>1</v>
      </c>
      <c r="M4445">
        <v>4.6476670503616297</v>
      </c>
    </row>
    <row r="4446" spans="1:13" x14ac:dyDescent="0.2">
      <c r="A4446" t="s">
        <v>0</v>
      </c>
      <c r="B4446">
        <v>11.233666999999</v>
      </c>
      <c r="C4446" t="s">
        <v>1</v>
      </c>
      <c r="D4446">
        <v>11.2643750000103</v>
      </c>
      <c r="J4446" t="s">
        <v>0</v>
      </c>
      <c r="K4446">
        <v>4.6105829477310101</v>
      </c>
      <c r="L4446" t="s">
        <v>1</v>
      </c>
      <c r="M4446">
        <v>4.6613750457763601</v>
      </c>
    </row>
    <row r="4447" spans="1:13" x14ac:dyDescent="0.2">
      <c r="A4447" t="s">
        <v>0</v>
      </c>
      <c r="B4447">
        <v>9.0144170000030499</v>
      </c>
      <c r="C4447" t="s">
        <v>1</v>
      </c>
      <c r="D4447">
        <v>9.0506250000004194</v>
      </c>
      <c r="J4447" t="s">
        <v>0</v>
      </c>
      <c r="K4447">
        <v>4.1448330879211399</v>
      </c>
      <c r="L4447" t="s">
        <v>1</v>
      </c>
      <c r="M4447">
        <v>4.1982499361038199</v>
      </c>
    </row>
    <row r="4448" spans="1:13" x14ac:dyDescent="0.2">
      <c r="A4448" t="s">
        <v>0</v>
      </c>
      <c r="B4448">
        <v>14.0950839999902</v>
      </c>
      <c r="C4448" t="s">
        <v>1</v>
      </c>
      <c r="D4448">
        <v>14.1313750000051</v>
      </c>
      <c r="J4448" t="s">
        <v>0</v>
      </c>
      <c r="K4448">
        <v>5.2600829601287797</v>
      </c>
      <c r="L4448" t="s">
        <v>1</v>
      </c>
      <c r="M4448">
        <v>5.3106249570846504</v>
      </c>
    </row>
    <row r="4449" spans="1:13" x14ac:dyDescent="0.2">
      <c r="A4449" t="s">
        <v>0</v>
      </c>
      <c r="B4449">
        <v>17.551625000009999</v>
      </c>
      <c r="C4449" t="s">
        <v>1</v>
      </c>
      <c r="D4449">
        <v>17.5967079999992</v>
      </c>
      <c r="J4449" t="s">
        <v>0</v>
      </c>
      <c r="K4449">
        <v>4.1280419826507497</v>
      </c>
      <c r="L4449" t="s">
        <v>1</v>
      </c>
      <c r="M4449">
        <v>4.3029999732971103</v>
      </c>
    </row>
    <row r="4450" spans="1:13" x14ac:dyDescent="0.2">
      <c r="A4450" t="s">
        <v>0</v>
      </c>
      <c r="B4450">
        <v>10.5894999999947</v>
      </c>
      <c r="C4450" t="s">
        <v>1</v>
      </c>
      <c r="D4450">
        <v>10.634791999990499</v>
      </c>
      <c r="J4450" t="s">
        <v>0</v>
      </c>
      <c r="K4450">
        <v>5.21474993228912</v>
      </c>
      <c r="L4450" t="s">
        <v>1</v>
      </c>
      <c r="M4450">
        <v>5.2714170217514003</v>
      </c>
    </row>
    <row r="4451" spans="1:13" x14ac:dyDescent="0.2">
      <c r="A4451" t="s">
        <v>0</v>
      </c>
      <c r="B4451">
        <v>18.8028330000094</v>
      </c>
      <c r="C4451" t="s">
        <v>1</v>
      </c>
      <c r="D4451">
        <v>18.846208999988701</v>
      </c>
      <c r="J4451" t="s">
        <v>0</v>
      </c>
      <c r="K4451">
        <v>5.4831250905990601</v>
      </c>
      <c r="L4451" t="s">
        <v>1</v>
      </c>
      <c r="M4451">
        <v>5.5268750190734801</v>
      </c>
    </row>
    <row r="4452" spans="1:13" x14ac:dyDescent="0.2">
      <c r="A4452" t="s">
        <v>0</v>
      </c>
      <c r="B4452">
        <v>8.9293340000011696</v>
      </c>
      <c r="C4452" t="s">
        <v>1</v>
      </c>
      <c r="D4452">
        <v>8.9626669999915904</v>
      </c>
      <c r="J4452" t="s">
        <v>0</v>
      </c>
      <c r="K4452">
        <v>2.2890839576721098</v>
      </c>
      <c r="L4452" t="s">
        <v>1</v>
      </c>
      <c r="M4452">
        <v>2.3572499752044598</v>
      </c>
    </row>
    <row r="4453" spans="1:13" x14ac:dyDescent="0.2">
      <c r="A4453" t="s">
        <v>0</v>
      </c>
      <c r="B4453">
        <v>7.0987919999936304</v>
      </c>
      <c r="C4453" t="s">
        <v>1</v>
      </c>
      <c r="D4453">
        <v>7.1328749999963703</v>
      </c>
      <c r="J4453" t="s">
        <v>0</v>
      </c>
      <c r="K4453">
        <v>3.6907500028610198</v>
      </c>
      <c r="L4453" t="s">
        <v>1</v>
      </c>
      <c r="M4453">
        <v>3.82887494564056</v>
      </c>
    </row>
    <row r="4454" spans="1:13" x14ac:dyDescent="0.2">
      <c r="A4454" t="s">
        <v>0</v>
      </c>
      <c r="B4454">
        <v>10.398541999990099</v>
      </c>
      <c r="C4454" t="s">
        <v>1</v>
      </c>
      <c r="D4454">
        <v>10.436416000004501</v>
      </c>
      <c r="J4454" t="s">
        <v>0</v>
      </c>
      <c r="K4454">
        <v>2.78379189968109</v>
      </c>
      <c r="L4454" t="s">
        <v>1</v>
      </c>
      <c r="M4454">
        <v>2.9146670103073098</v>
      </c>
    </row>
    <row r="4455" spans="1:13" x14ac:dyDescent="0.2">
      <c r="A4455" t="s">
        <v>0</v>
      </c>
      <c r="B4455">
        <v>9.2126250000035199</v>
      </c>
      <c r="C4455" t="s">
        <v>1</v>
      </c>
      <c r="D4455">
        <v>9.2400839999982001</v>
      </c>
      <c r="J4455" t="s">
        <v>0</v>
      </c>
      <c r="K4455">
        <v>2.94554102420806</v>
      </c>
      <c r="L4455" t="s">
        <v>1</v>
      </c>
      <c r="M4455">
        <v>3.0342919826507502</v>
      </c>
    </row>
    <row r="4456" spans="1:13" x14ac:dyDescent="0.2">
      <c r="A4456" t="s">
        <v>0</v>
      </c>
      <c r="B4456">
        <v>8.2271250000047704</v>
      </c>
      <c r="C4456" t="s">
        <v>1</v>
      </c>
      <c r="D4456">
        <v>8.26687499998968</v>
      </c>
      <c r="J4456" t="s">
        <v>0</v>
      </c>
      <c r="K4456">
        <v>3.2675420045852599</v>
      </c>
      <c r="L4456" t="s">
        <v>1</v>
      </c>
      <c r="M4456">
        <v>3.3179579973220799</v>
      </c>
    </row>
    <row r="4457" spans="1:13" x14ac:dyDescent="0.2">
      <c r="A4457" t="s">
        <v>0</v>
      </c>
      <c r="B4457">
        <v>3.9405419999951601</v>
      </c>
      <c r="C4457" t="s">
        <v>1</v>
      </c>
      <c r="D4457">
        <v>3.9796669999958501</v>
      </c>
      <c r="J4457" t="s">
        <v>0</v>
      </c>
      <c r="K4457">
        <v>3.2118330001831001</v>
      </c>
      <c r="L4457" t="s">
        <v>1</v>
      </c>
      <c r="M4457">
        <v>3.2997909784316999</v>
      </c>
    </row>
    <row r="4458" spans="1:13" x14ac:dyDescent="0.2">
      <c r="A4458" t="s">
        <v>0</v>
      </c>
      <c r="B4458">
        <v>11.907833000009299</v>
      </c>
      <c r="C4458" t="s">
        <v>1</v>
      </c>
      <c r="D4458">
        <v>11.942958000005801</v>
      </c>
      <c r="J4458" t="s">
        <v>0</v>
      </c>
      <c r="K4458">
        <v>3.62925004959106</v>
      </c>
      <c r="L4458" t="s">
        <v>1</v>
      </c>
      <c r="M4458">
        <v>3.6798340082168499</v>
      </c>
    </row>
    <row r="4459" spans="1:13" x14ac:dyDescent="0.2">
      <c r="A4459" t="s">
        <v>0</v>
      </c>
      <c r="B4459">
        <v>7.3782089999951896</v>
      </c>
      <c r="C4459" t="s">
        <v>1</v>
      </c>
      <c r="D4459">
        <v>7.41050000000598</v>
      </c>
      <c r="J4459" t="s">
        <v>0</v>
      </c>
      <c r="K4459">
        <v>2.45050001144409</v>
      </c>
      <c r="L4459" t="s">
        <v>1</v>
      </c>
      <c r="M4459">
        <v>2.4921669960021902</v>
      </c>
    </row>
    <row r="4460" spans="1:13" x14ac:dyDescent="0.2">
      <c r="A4460" t="s">
        <v>0</v>
      </c>
      <c r="B4460">
        <v>17.595208000003002</v>
      </c>
      <c r="C4460" t="s">
        <v>1</v>
      </c>
      <c r="D4460">
        <v>17.6330410000105</v>
      </c>
      <c r="J4460" t="s">
        <v>0</v>
      </c>
      <c r="K4460">
        <v>4.0307910442352197</v>
      </c>
      <c r="L4460" t="s">
        <v>1</v>
      </c>
      <c r="M4460">
        <v>4.0742080211639404</v>
      </c>
    </row>
    <row r="4461" spans="1:13" x14ac:dyDescent="0.2">
      <c r="A4461" t="s">
        <v>0</v>
      </c>
      <c r="B4461">
        <v>5.6724169999995402</v>
      </c>
      <c r="C4461" t="s">
        <v>1</v>
      </c>
      <c r="D4461">
        <v>5.70262499999785</v>
      </c>
      <c r="J4461" t="s">
        <v>0</v>
      </c>
      <c r="K4461">
        <v>3.6862499713897701</v>
      </c>
      <c r="L4461" t="s">
        <v>1</v>
      </c>
      <c r="M4461">
        <v>3.7891250848770102</v>
      </c>
    </row>
    <row r="4462" spans="1:13" x14ac:dyDescent="0.2">
      <c r="A4462" t="s">
        <v>0</v>
      </c>
      <c r="B4462">
        <v>20.578583999991899</v>
      </c>
      <c r="C4462" t="s">
        <v>1</v>
      </c>
      <c r="D4462">
        <v>20.607333000000899</v>
      </c>
      <c r="J4462" t="s">
        <v>0</v>
      </c>
      <c r="K4462">
        <v>4.0391669273376403</v>
      </c>
      <c r="L4462" t="s">
        <v>1</v>
      </c>
      <c r="M4462">
        <v>4.0847920179367003</v>
      </c>
    </row>
    <row r="4463" spans="1:13" x14ac:dyDescent="0.2">
      <c r="A4463" t="s">
        <v>0</v>
      </c>
      <c r="B4463">
        <v>5.4636250000044102</v>
      </c>
      <c r="C4463" t="s">
        <v>1</v>
      </c>
      <c r="D4463">
        <v>5.4966249999921502</v>
      </c>
      <c r="J4463" t="s">
        <v>0</v>
      </c>
      <c r="K4463">
        <v>3.2448749542236301</v>
      </c>
      <c r="L4463" t="s">
        <v>1</v>
      </c>
      <c r="M4463">
        <v>3.3322089910507202</v>
      </c>
    </row>
    <row r="4464" spans="1:13" x14ac:dyDescent="0.2">
      <c r="A4464" t="s">
        <v>0</v>
      </c>
      <c r="B4464">
        <v>8.9558749999980591</v>
      </c>
      <c r="C4464" t="s">
        <v>1</v>
      </c>
      <c r="D4464">
        <v>8.9852499999949398</v>
      </c>
      <c r="J4464" t="s">
        <v>0</v>
      </c>
      <c r="K4464">
        <v>3.8789579868316602</v>
      </c>
      <c r="L4464" t="s">
        <v>1</v>
      </c>
      <c r="M4464">
        <v>3.9820410013198799</v>
      </c>
    </row>
    <row r="4465" spans="1:13" x14ac:dyDescent="0.2">
      <c r="A4465" t="s">
        <v>0</v>
      </c>
      <c r="B4465">
        <v>14.3928330000022</v>
      </c>
      <c r="C4465" t="s">
        <v>1</v>
      </c>
      <c r="D4465">
        <v>14.424625000003701</v>
      </c>
      <c r="J4465" t="s">
        <v>0</v>
      </c>
      <c r="K4465">
        <v>4.8046250343322701</v>
      </c>
      <c r="L4465" t="s">
        <v>1</v>
      </c>
      <c r="M4465">
        <v>4.9241669178008998</v>
      </c>
    </row>
    <row r="4466" spans="1:13" x14ac:dyDescent="0.2">
      <c r="A4466" t="s">
        <v>0</v>
      </c>
      <c r="B4466">
        <v>2.9343749999952702</v>
      </c>
      <c r="C4466" t="s">
        <v>1</v>
      </c>
      <c r="D4466">
        <v>2.9702920000005402</v>
      </c>
      <c r="J4466" t="s">
        <v>0</v>
      </c>
      <c r="K4466">
        <v>3.3874999284744201</v>
      </c>
      <c r="L4466" t="s">
        <v>1</v>
      </c>
      <c r="M4466">
        <v>3.43479204177856</v>
      </c>
    </row>
    <row r="4467" spans="1:13" x14ac:dyDescent="0.2">
      <c r="A4467" t="s">
        <v>0</v>
      </c>
      <c r="B4467">
        <v>8.7903750000037899</v>
      </c>
      <c r="C4467" t="s">
        <v>1</v>
      </c>
      <c r="D4467">
        <v>8.8152920000084105</v>
      </c>
      <c r="J4467" t="s">
        <v>0</v>
      </c>
      <c r="K4467">
        <v>4.3408750295639003</v>
      </c>
      <c r="L4467" t="s">
        <v>1</v>
      </c>
      <c r="M4467">
        <v>4.3970000743865896</v>
      </c>
    </row>
    <row r="4468" spans="1:13" x14ac:dyDescent="0.2">
      <c r="A4468" t="s">
        <v>0</v>
      </c>
      <c r="B4468">
        <v>6.62683299999855</v>
      </c>
      <c r="C4468" t="s">
        <v>1</v>
      </c>
      <c r="D4468">
        <v>6.6572079999929201</v>
      </c>
      <c r="J4468" t="s">
        <v>0</v>
      </c>
      <c r="K4468">
        <v>3.40625</v>
      </c>
      <c r="L4468" t="s">
        <v>1</v>
      </c>
      <c r="M4468">
        <v>3.4516249895095799</v>
      </c>
    </row>
    <row r="4469" spans="1:13" x14ac:dyDescent="0.2">
      <c r="A4469" t="s">
        <v>0</v>
      </c>
      <c r="B4469">
        <v>7.1806670000000796</v>
      </c>
      <c r="C4469" t="s">
        <v>1</v>
      </c>
      <c r="D4469">
        <v>7.2182919999903499</v>
      </c>
      <c r="J4469" t="s">
        <v>0</v>
      </c>
      <c r="K4469">
        <v>4.4167090654373098</v>
      </c>
      <c r="L4469" t="s">
        <v>1</v>
      </c>
      <c r="M4469">
        <v>4.4651670455932599</v>
      </c>
    </row>
    <row r="4470" spans="1:13" x14ac:dyDescent="0.2">
      <c r="A4470" t="s">
        <v>0</v>
      </c>
      <c r="B4470">
        <v>8.2568340000079807</v>
      </c>
      <c r="C4470" t="s">
        <v>1</v>
      </c>
      <c r="D4470">
        <v>8.2811250000105403</v>
      </c>
      <c r="J4470" t="s">
        <v>0</v>
      </c>
      <c r="K4470">
        <v>4.7258750200271598</v>
      </c>
      <c r="L4470" t="s">
        <v>1</v>
      </c>
      <c r="M4470">
        <v>4.7986249923706001</v>
      </c>
    </row>
    <row r="4471" spans="1:13" x14ac:dyDescent="0.2">
      <c r="A4471" t="s">
        <v>0</v>
      </c>
      <c r="B4471">
        <v>11.6450830000047</v>
      </c>
      <c r="C4471" t="s">
        <v>1</v>
      </c>
      <c r="D4471">
        <v>11.673333000004501</v>
      </c>
      <c r="J4471" t="s">
        <v>0</v>
      </c>
      <c r="K4471">
        <v>2.9357089996337802</v>
      </c>
      <c r="L4471" t="s">
        <v>1</v>
      </c>
      <c r="M4471">
        <v>2.98558402061462</v>
      </c>
    </row>
    <row r="4472" spans="1:13" x14ac:dyDescent="0.2">
      <c r="A4472" t="s">
        <v>0</v>
      </c>
      <c r="B4472">
        <v>10.9594999999984</v>
      </c>
      <c r="C4472" t="s">
        <v>1</v>
      </c>
      <c r="D4472">
        <v>10.9966670000005</v>
      </c>
      <c r="J4472" t="s">
        <v>0</v>
      </c>
      <c r="K4472">
        <v>3.9587919712066602</v>
      </c>
      <c r="L4472" t="s">
        <v>1</v>
      </c>
      <c r="M4472">
        <v>4.0082089900970397</v>
      </c>
    </row>
    <row r="4473" spans="1:13" x14ac:dyDescent="0.2">
      <c r="A4473" t="s">
        <v>0</v>
      </c>
      <c r="B4473">
        <v>2.98362499999882</v>
      </c>
      <c r="C4473" t="s">
        <v>1</v>
      </c>
      <c r="D4473">
        <v>3.0107500000013898</v>
      </c>
      <c r="J4473" t="s">
        <v>0</v>
      </c>
      <c r="K4473">
        <v>4.0473339557647696</v>
      </c>
      <c r="L4473" t="s">
        <v>1</v>
      </c>
      <c r="M4473">
        <v>4.1169999837875304</v>
      </c>
    </row>
    <row r="4474" spans="1:13" x14ac:dyDescent="0.2">
      <c r="A4474" t="s">
        <v>0</v>
      </c>
      <c r="B4474">
        <v>10.213707999994799</v>
      </c>
      <c r="C4474" t="s">
        <v>1</v>
      </c>
      <c r="D4474">
        <v>10.2572500000093</v>
      </c>
      <c r="J4474" t="s">
        <v>0</v>
      </c>
      <c r="K4474">
        <v>4.0334169864654497</v>
      </c>
      <c r="L4474" t="s">
        <v>1</v>
      </c>
      <c r="M4474">
        <v>4.0774160623550397</v>
      </c>
    </row>
    <row r="4475" spans="1:13" x14ac:dyDescent="0.2">
      <c r="A4475" t="s">
        <v>0</v>
      </c>
      <c r="B4475">
        <v>5.83245800000042</v>
      </c>
      <c r="C4475" t="s">
        <v>1</v>
      </c>
      <c r="D4475">
        <v>5.8723340000028603</v>
      </c>
      <c r="J4475" t="s">
        <v>0</v>
      </c>
      <c r="K4475">
        <v>2.6303750276565498</v>
      </c>
      <c r="L4475" t="s">
        <v>1</v>
      </c>
      <c r="M4475">
        <v>2.7354170083999598</v>
      </c>
    </row>
    <row r="4476" spans="1:13" x14ac:dyDescent="0.2">
      <c r="A4476" t="s">
        <v>0</v>
      </c>
      <c r="B4476">
        <v>11.0962499999942</v>
      </c>
      <c r="C4476" t="s">
        <v>1</v>
      </c>
      <c r="D4476">
        <v>11.1303749999933</v>
      </c>
      <c r="J4476" t="s">
        <v>0</v>
      </c>
      <c r="K4476">
        <v>2.2838749885559002</v>
      </c>
      <c r="L4476" t="s">
        <v>1</v>
      </c>
      <c r="M4476">
        <v>2.3566660881042401</v>
      </c>
    </row>
    <row r="4477" spans="1:13" x14ac:dyDescent="0.2">
      <c r="A4477" t="s">
        <v>0</v>
      </c>
      <c r="B4477">
        <v>6.3329999999979201</v>
      </c>
      <c r="C4477" t="s">
        <v>1</v>
      </c>
      <c r="D4477">
        <v>6.36620799998866</v>
      </c>
      <c r="J4477" t="s">
        <v>0</v>
      </c>
      <c r="K4477">
        <v>2.6970419883728001</v>
      </c>
      <c r="L4477" t="s">
        <v>1</v>
      </c>
      <c r="M4477">
        <v>2.7372909784316999</v>
      </c>
    </row>
    <row r="4478" spans="1:13" x14ac:dyDescent="0.2">
      <c r="A4478" t="s">
        <v>0</v>
      </c>
      <c r="B4478">
        <v>13.7645000000077</v>
      </c>
      <c r="C4478" t="s">
        <v>1</v>
      </c>
      <c r="D4478">
        <v>13.7917910000027</v>
      </c>
      <c r="J4478" t="s">
        <v>0</v>
      </c>
      <c r="K4478">
        <v>3.0409169197082502</v>
      </c>
      <c r="L4478" t="s">
        <v>1</v>
      </c>
      <c r="M4478">
        <v>3.0842919349670401</v>
      </c>
    </row>
    <row r="4479" spans="1:13" x14ac:dyDescent="0.2">
      <c r="A4479" t="s">
        <v>0</v>
      </c>
      <c r="B4479">
        <v>3.7148750000000001</v>
      </c>
      <c r="C4479" t="s">
        <v>1</v>
      </c>
      <c r="D4479">
        <v>3.7521250000054298</v>
      </c>
      <c r="J4479" t="s">
        <v>0</v>
      </c>
      <c r="K4479">
        <v>2.7075840234756399</v>
      </c>
      <c r="L4479" t="s">
        <v>1</v>
      </c>
      <c r="M4479">
        <v>2.7557079792022701</v>
      </c>
    </row>
    <row r="4480" spans="1:13" x14ac:dyDescent="0.2">
      <c r="A4480" t="s">
        <v>0</v>
      </c>
      <c r="B4480">
        <v>10.2175829999993</v>
      </c>
      <c r="C4480" t="s">
        <v>1</v>
      </c>
      <c r="D4480">
        <v>10.249250000001</v>
      </c>
      <c r="J4480" t="s">
        <v>0</v>
      </c>
      <c r="K4480">
        <v>3.1726670265197701</v>
      </c>
      <c r="L4480" t="s">
        <v>1</v>
      </c>
      <c r="M4480">
        <v>3.2127919197082502</v>
      </c>
    </row>
    <row r="4481" spans="1:13" x14ac:dyDescent="0.2">
      <c r="A4481" t="s">
        <v>0</v>
      </c>
      <c r="B4481">
        <v>16.917707999994001</v>
      </c>
      <c r="C4481" t="s">
        <v>1</v>
      </c>
      <c r="D4481">
        <v>16.962458999998301</v>
      </c>
      <c r="J4481" t="s">
        <v>0</v>
      </c>
      <c r="K4481">
        <v>2.9920840263366699</v>
      </c>
      <c r="L4481" t="s">
        <v>1</v>
      </c>
      <c r="M4481">
        <v>3.0428340435028001</v>
      </c>
    </row>
    <row r="4482" spans="1:13" x14ac:dyDescent="0.2">
      <c r="A4482" t="s">
        <v>0</v>
      </c>
      <c r="B4482">
        <v>5.6230419999962997</v>
      </c>
      <c r="C4482" t="s">
        <v>1</v>
      </c>
      <c r="D4482">
        <v>5.6626659999921003</v>
      </c>
      <c r="J4482" t="s">
        <v>0</v>
      </c>
      <c r="K4482">
        <v>2.9033330678939802</v>
      </c>
      <c r="L4482" t="s">
        <v>1</v>
      </c>
      <c r="M4482">
        <v>2.9445420503616302</v>
      </c>
    </row>
    <row r="4483" spans="1:13" x14ac:dyDescent="0.2">
      <c r="A4483" t="s">
        <v>0</v>
      </c>
      <c r="B4483">
        <v>4.8916249999990598</v>
      </c>
      <c r="C4483" t="s">
        <v>1</v>
      </c>
      <c r="D4483">
        <v>4.9154159999886797</v>
      </c>
      <c r="J4483" t="s">
        <v>0</v>
      </c>
      <c r="K4483">
        <v>2.6715830564498901</v>
      </c>
      <c r="L4483" t="s">
        <v>1</v>
      </c>
      <c r="M4483">
        <v>2.7115839719772299</v>
      </c>
    </row>
    <row r="4484" spans="1:13" x14ac:dyDescent="0.2">
      <c r="A4484" t="s">
        <v>0</v>
      </c>
      <c r="B4484">
        <v>5.2858339999914898</v>
      </c>
      <c r="C4484" t="s">
        <v>1</v>
      </c>
      <c r="D4484">
        <v>5.32562499999755</v>
      </c>
      <c r="J4484" t="s">
        <v>0</v>
      </c>
      <c r="K4484">
        <v>2.7012920379638601</v>
      </c>
      <c r="L4484" t="s">
        <v>1</v>
      </c>
      <c r="M4484">
        <v>2.7398750782012899</v>
      </c>
    </row>
    <row r="4485" spans="1:13" x14ac:dyDescent="0.2">
      <c r="A4485" t="s">
        <v>0</v>
      </c>
      <c r="B4485">
        <v>5.1179590000032196</v>
      </c>
      <c r="C4485" t="s">
        <v>1</v>
      </c>
      <c r="D4485">
        <v>5.1441250000010497</v>
      </c>
      <c r="J4485" t="s">
        <v>0</v>
      </c>
      <c r="K4485">
        <v>2.2424589395523</v>
      </c>
      <c r="L4485" t="s">
        <v>1</v>
      </c>
      <c r="M4485">
        <v>2.3082920312881399</v>
      </c>
    </row>
    <row r="4486" spans="1:13" x14ac:dyDescent="0.2">
      <c r="A4486" t="s">
        <v>0</v>
      </c>
      <c r="B4486">
        <v>14.071959000006</v>
      </c>
      <c r="C4486" t="s">
        <v>1</v>
      </c>
      <c r="D4486">
        <v>14.099541000007299</v>
      </c>
      <c r="J4486" t="s">
        <v>0</v>
      </c>
      <c r="K4486">
        <v>2.4807499647140498</v>
      </c>
      <c r="L4486" t="s">
        <v>1</v>
      </c>
      <c r="M4486">
        <v>2.5333340167999201</v>
      </c>
    </row>
    <row r="4487" spans="1:13" x14ac:dyDescent="0.2">
      <c r="A4487" t="s">
        <v>0</v>
      </c>
      <c r="B4487">
        <v>8.2351669999951493</v>
      </c>
      <c r="C4487" t="s">
        <v>1</v>
      </c>
      <c r="D4487">
        <v>8.2705840000016906</v>
      </c>
      <c r="J4487" t="s">
        <v>0</v>
      </c>
      <c r="K4487">
        <v>2.69870793819427</v>
      </c>
      <c r="L4487" t="s">
        <v>1</v>
      </c>
      <c r="M4487">
        <v>2.7405840158462502</v>
      </c>
    </row>
    <row r="4488" spans="1:13" x14ac:dyDescent="0.2">
      <c r="A4488" t="s">
        <v>0</v>
      </c>
      <c r="B4488">
        <v>20.259249999995099</v>
      </c>
      <c r="C4488" t="s">
        <v>1</v>
      </c>
      <c r="D4488">
        <v>20.292666000003099</v>
      </c>
      <c r="J4488" t="s">
        <v>0</v>
      </c>
      <c r="K4488">
        <v>2.9631249904632502</v>
      </c>
      <c r="L4488" t="s">
        <v>1</v>
      </c>
      <c r="M4488">
        <v>3.0062090158462502</v>
      </c>
    </row>
    <row r="4489" spans="1:13" x14ac:dyDescent="0.2">
      <c r="A4489" t="s">
        <v>0</v>
      </c>
      <c r="B4489">
        <v>3.8899999999983899</v>
      </c>
      <c r="C4489" t="s">
        <v>1</v>
      </c>
      <c r="D4489">
        <v>3.9168330000052198</v>
      </c>
      <c r="J4489" t="s">
        <v>0</v>
      </c>
      <c r="K4489">
        <v>2.6499160528182899</v>
      </c>
      <c r="L4489" t="s">
        <v>1</v>
      </c>
      <c r="M4489">
        <v>2.77804195880889</v>
      </c>
    </row>
    <row r="4490" spans="1:13" x14ac:dyDescent="0.2">
      <c r="A4490" t="s">
        <v>0</v>
      </c>
      <c r="B4490">
        <v>6.1446250000045604</v>
      </c>
      <c r="C4490" t="s">
        <v>1</v>
      </c>
      <c r="D4490">
        <v>6.17766599999924</v>
      </c>
      <c r="J4490" t="s">
        <v>0</v>
      </c>
      <c r="K4490">
        <v>3.0925420522689802</v>
      </c>
      <c r="L4490" t="s">
        <v>1</v>
      </c>
      <c r="M4490">
        <v>3.1316249370574898</v>
      </c>
    </row>
    <row r="4491" spans="1:13" x14ac:dyDescent="0.2">
      <c r="A4491" t="s">
        <v>0</v>
      </c>
      <c r="B4491">
        <v>2.0742079999962399</v>
      </c>
      <c r="C4491" t="s">
        <v>1</v>
      </c>
      <c r="D4491">
        <v>2.10437500000182</v>
      </c>
      <c r="J4491" t="s">
        <v>0</v>
      </c>
      <c r="K4491">
        <v>2.45304203033447</v>
      </c>
      <c r="L4491" t="s">
        <v>1</v>
      </c>
      <c r="M4491">
        <v>2.4932500123977599</v>
      </c>
    </row>
    <row r="4492" spans="1:13" x14ac:dyDescent="0.2">
      <c r="A4492" t="s">
        <v>0</v>
      </c>
      <c r="B4492">
        <v>5.0877080000049002</v>
      </c>
      <c r="C4492" t="s">
        <v>1</v>
      </c>
      <c r="D4492">
        <v>5.1242500000086002</v>
      </c>
      <c r="J4492" t="s">
        <v>0</v>
      </c>
      <c r="K4492">
        <v>2.8799159526824898</v>
      </c>
      <c r="L4492" t="s">
        <v>1</v>
      </c>
      <c r="M4492">
        <v>2.9289169311523402</v>
      </c>
    </row>
    <row r="4493" spans="1:13" x14ac:dyDescent="0.2">
      <c r="A4493" t="s">
        <v>0</v>
      </c>
      <c r="B4493">
        <v>13.5527079999917</v>
      </c>
      <c r="C4493" t="s">
        <v>1</v>
      </c>
      <c r="D4493">
        <v>13.5899999999935</v>
      </c>
      <c r="J4493" t="s">
        <v>0</v>
      </c>
      <c r="K4493">
        <v>2.9237910509109399</v>
      </c>
      <c r="L4493" t="s">
        <v>1</v>
      </c>
      <c r="M4493">
        <v>2.9666249752044598</v>
      </c>
    </row>
    <row r="4494" spans="1:13" x14ac:dyDescent="0.2">
      <c r="A4494" t="s">
        <v>0</v>
      </c>
      <c r="B4494">
        <v>7.6604589999931196</v>
      </c>
      <c r="C4494" t="s">
        <v>1</v>
      </c>
      <c r="D4494">
        <v>7.6859170000034203</v>
      </c>
      <c r="J4494" t="s">
        <v>0</v>
      </c>
      <c r="K4494">
        <v>3.2970000505447299</v>
      </c>
      <c r="L4494" t="s">
        <v>1</v>
      </c>
      <c r="M4494">
        <v>3.3370410203933698</v>
      </c>
    </row>
    <row r="4495" spans="1:13" x14ac:dyDescent="0.2">
      <c r="A4495" t="s">
        <v>0</v>
      </c>
      <c r="B4495">
        <v>7.2304589999987403</v>
      </c>
      <c r="C4495" t="s">
        <v>1</v>
      </c>
      <c r="D4495">
        <v>7.2541669999992502</v>
      </c>
      <c r="J4495" t="s">
        <v>0</v>
      </c>
      <c r="K4495">
        <v>3.21254205703735</v>
      </c>
      <c r="L4495" t="s">
        <v>1</v>
      </c>
      <c r="M4495">
        <v>3.25075006484985</v>
      </c>
    </row>
    <row r="4496" spans="1:13" x14ac:dyDescent="0.2">
      <c r="A4496" t="s">
        <v>0</v>
      </c>
      <c r="B4496">
        <v>7.3925830000120998</v>
      </c>
      <c r="C4496" t="s">
        <v>1</v>
      </c>
      <c r="D4496">
        <v>7.4179580000048801</v>
      </c>
      <c r="J4496" t="s">
        <v>0</v>
      </c>
      <c r="K4496">
        <v>2.2522919178009002</v>
      </c>
      <c r="L4496" t="s">
        <v>1</v>
      </c>
      <c r="M4496">
        <v>2.3971250057220401</v>
      </c>
    </row>
    <row r="4497" spans="1:13" x14ac:dyDescent="0.2">
      <c r="A4497" t="s">
        <v>0</v>
      </c>
      <c r="B4497">
        <v>6.8803750000085904</v>
      </c>
      <c r="C4497" t="s">
        <v>1</v>
      </c>
      <c r="D4497">
        <v>6.9186659999900204</v>
      </c>
      <c r="J4497" t="s">
        <v>0</v>
      </c>
      <c r="K4497">
        <v>2.4550420045852599</v>
      </c>
      <c r="L4497" t="s">
        <v>1</v>
      </c>
      <c r="M4497">
        <v>2.53158402442932</v>
      </c>
    </row>
    <row r="4498" spans="1:13" x14ac:dyDescent="0.2">
      <c r="A4498" t="s">
        <v>0</v>
      </c>
      <c r="B4498">
        <v>6.4201250000053198</v>
      </c>
      <c r="C4498" t="s">
        <v>1</v>
      </c>
      <c r="D4498">
        <v>6.4508749999987396</v>
      </c>
      <c r="J4498" t="s">
        <v>0</v>
      </c>
      <c r="K4498">
        <v>2.6595000028610198</v>
      </c>
      <c r="L4498" t="s">
        <v>1</v>
      </c>
      <c r="M4498">
        <v>2.77429091930389</v>
      </c>
    </row>
    <row r="4499" spans="1:13" x14ac:dyDescent="0.2">
      <c r="A4499" t="s">
        <v>0</v>
      </c>
      <c r="B4499">
        <v>9.1479999999961592</v>
      </c>
      <c r="C4499" t="s">
        <v>1</v>
      </c>
      <c r="D4499">
        <v>9.1825829999976296</v>
      </c>
      <c r="J4499" t="s">
        <v>0</v>
      </c>
      <c r="K4499">
        <v>2.69216704368591</v>
      </c>
      <c r="L4499" t="s">
        <v>1</v>
      </c>
      <c r="M4499">
        <v>2.7887500524520799</v>
      </c>
    </row>
    <row r="4500" spans="1:13" x14ac:dyDescent="0.2">
      <c r="A4500" t="s">
        <v>0</v>
      </c>
      <c r="B4500">
        <v>7.15433300000256</v>
      </c>
      <c r="C4500" t="s">
        <v>1</v>
      </c>
      <c r="D4500">
        <v>7.1872500000011996</v>
      </c>
      <c r="J4500" t="s">
        <v>0</v>
      </c>
      <c r="K4500">
        <v>2.8807909488677899</v>
      </c>
      <c r="L4500" t="s">
        <v>1</v>
      </c>
      <c r="M4500">
        <v>2.9815000295638998</v>
      </c>
    </row>
    <row r="4501" spans="1:13" x14ac:dyDescent="0.2">
      <c r="A4501" t="s">
        <v>0</v>
      </c>
      <c r="B4501">
        <v>14.646083000002299</v>
      </c>
      <c r="C4501" t="s">
        <v>1</v>
      </c>
      <c r="D4501">
        <v>14.6775420000011</v>
      </c>
      <c r="J4501" t="s">
        <v>0</v>
      </c>
      <c r="K4501">
        <v>3.2997090816497798</v>
      </c>
      <c r="L4501" t="s">
        <v>1</v>
      </c>
      <c r="M4501">
        <v>3.3430418968200599</v>
      </c>
    </row>
    <row r="4502" spans="1:13" x14ac:dyDescent="0.2">
      <c r="A4502" t="s">
        <v>0</v>
      </c>
      <c r="B4502">
        <v>12.2373749999979</v>
      </c>
      <c r="C4502" t="s">
        <v>1</v>
      </c>
      <c r="D4502">
        <v>12.2725420000051</v>
      </c>
      <c r="J4502" t="s">
        <v>0</v>
      </c>
      <c r="K4502">
        <v>4.0003330707550004</v>
      </c>
      <c r="L4502" t="s">
        <v>1</v>
      </c>
      <c r="M4502">
        <v>4.0448749065399099</v>
      </c>
    </row>
    <row r="4503" spans="1:13" x14ac:dyDescent="0.2">
      <c r="A4503" t="s">
        <v>0</v>
      </c>
      <c r="B4503">
        <v>9.0933339999992295</v>
      </c>
      <c r="C4503" t="s">
        <v>1</v>
      </c>
      <c r="D4503">
        <v>9.1193330000009993</v>
      </c>
      <c r="J4503" t="s">
        <v>0</v>
      </c>
      <c r="K4503">
        <v>3.03166604042053</v>
      </c>
      <c r="L4503" t="s">
        <v>1</v>
      </c>
      <c r="M4503">
        <v>3.08162498474121</v>
      </c>
    </row>
    <row r="4504" spans="1:13" x14ac:dyDescent="0.2">
      <c r="A4504" t="s">
        <v>0</v>
      </c>
      <c r="B4504">
        <v>7.4490840000009904</v>
      </c>
      <c r="C4504" t="s">
        <v>1</v>
      </c>
      <c r="D4504">
        <v>7.4823329999986701</v>
      </c>
      <c r="J4504" t="s">
        <v>0</v>
      </c>
      <c r="K4504">
        <v>3.64824998378753</v>
      </c>
      <c r="L4504" t="s">
        <v>1</v>
      </c>
      <c r="M4504">
        <v>3.7020000219345</v>
      </c>
    </row>
    <row r="4505" spans="1:13" x14ac:dyDescent="0.2">
      <c r="A4505" t="s">
        <v>0</v>
      </c>
      <c r="B4505">
        <v>10.6219999999979</v>
      </c>
      <c r="C4505" t="s">
        <v>1</v>
      </c>
      <c r="D4505">
        <v>10.658790999997301</v>
      </c>
      <c r="J4505" t="s">
        <v>0</v>
      </c>
      <c r="K4505">
        <v>3.2862080335616999</v>
      </c>
      <c r="L4505" t="s">
        <v>1</v>
      </c>
      <c r="M4505">
        <v>3.3302080631256099</v>
      </c>
    </row>
    <row r="4506" spans="1:13" x14ac:dyDescent="0.2">
      <c r="A4506" t="s">
        <v>0</v>
      </c>
      <c r="B4506">
        <v>13.190541999989501</v>
      </c>
      <c r="C4506" t="s">
        <v>1</v>
      </c>
      <c r="D4506">
        <v>13.233165999992</v>
      </c>
      <c r="J4506" t="s">
        <v>0</v>
      </c>
      <c r="K4506">
        <v>2.8893330097198402</v>
      </c>
      <c r="L4506" t="s">
        <v>1</v>
      </c>
      <c r="M4506">
        <v>3.0043329000473</v>
      </c>
    </row>
    <row r="4507" spans="1:13" x14ac:dyDescent="0.2">
      <c r="A4507" t="s">
        <v>0</v>
      </c>
      <c r="B4507">
        <v>12.9931250000083</v>
      </c>
      <c r="C4507" t="s">
        <v>1</v>
      </c>
      <c r="D4507">
        <v>13.030916000005201</v>
      </c>
      <c r="J4507" t="s">
        <v>0</v>
      </c>
      <c r="K4507">
        <v>2.4805420637130702</v>
      </c>
      <c r="L4507" t="s">
        <v>1</v>
      </c>
      <c r="M4507">
        <v>2.5678330659866302</v>
      </c>
    </row>
    <row r="4508" spans="1:13" x14ac:dyDescent="0.2">
      <c r="A4508" t="s">
        <v>0</v>
      </c>
      <c r="B4508">
        <v>13.918042000000201</v>
      </c>
      <c r="C4508" t="s">
        <v>1</v>
      </c>
      <c r="D4508">
        <v>13.9532079999895</v>
      </c>
      <c r="J4508" t="s">
        <v>0</v>
      </c>
      <c r="K4508">
        <v>3.2470830678939802</v>
      </c>
      <c r="L4508" t="s">
        <v>1</v>
      </c>
      <c r="M4508">
        <v>3.2892079353332502</v>
      </c>
    </row>
    <row r="4509" spans="1:13" x14ac:dyDescent="0.2">
      <c r="A4509" t="s">
        <v>0</v>
      </c>
      <c r="B4509">
        <v>16.0459589999959</v>
      </c>
      <c r="C4509" t="s">
        <v>1</v>
      </c>
      <c r="D4509">
        <v>16.073915999996299</v>
      </c>
      <c r="J4509" t="s">
        <v>0</v>
      </c>
      <c r="K4509">
        <v>2.9800000190734801</v>
      </c>
      <c r="L4509" t="s">
        <v>1</v>
      </c>
      <c r="M4509">
        <v>3.1007080078125</v>
      </c>
    </row>
    <row r="4510" spans="1:13" x14ac:dyDescent="0.2">
      <c r="A4510" t="s">
        <v>0</v>
      </c>
      <c r="B4510">
        <v>17.542292000001598</v>
      </c>
      <c r="C4510" t="s">
        <v>1</v>
      </c>
      <c r="D4510">
        <v>17.569499999993301</v>
      </c>
      <c r="J4510" t="s">
        <v>0</v>
      </c>
      <c r="K4510">
        <v>3.05929195880889</v>
      </c>
      <c r="L4510" t="s">
        <v>1</v>
      </c>
      <c r="M4510">
        <v>3.1020829677581698</v>
      </c>
    </row>
    <row r="4511" spans="1:13" x14ac:dyDescent="0.2">
      <c r="A4511" t="s">
        <v>0</v>
      </c>
      <c r="B4511">
        <v>7.4835419999885699</v>
      </c>
      <c r="C4511" t="s">
        <v>1</v>
      </c>
      <c r="D4511">
        <v>7.50829199999714</v>
      </c>
      <c r="J4511" t="s">
        <v>0</v>
      </c>
      <c r="K4511">
        <v>2.5753749608993499</v>
      </c>
      <c r="L4511" t="s">
        <v>1</v>
      </c>
      <c r="M4511">
        <v>2.63324999809265</v>
      </c>
    </row>
    <row r="4512" spans="1:13" x14ac:dyDescent="0.2">
      <c r="A4512" t="s">
        <v>0</v>
      </c>
      <c r="B4512">
        <v>7.8527080000014804</v>
      </c>
      <c r="C4512" t="s">
        <v>1</v>
      </c>
      <c r="D4512">
        <v>7.8822499999944204</v>
      </c>
      <c r="J4512" t="s">
        <v>0</v>
      </c>
      <c r="K4512">
        <v>3.61575007438659</v>
      </c>
      <c r="L4512" t="s">
        <v>1</v>
      </c>
      <c r="M4512">
        <v>3.7161669731140101</v>
      </c>
    </row>
    <row r="4513" spans="1:13" x14ac:dyDescent="0.2">
      <c r="A4513" t="s">
        <v>0</v>
      </c>
      <c r="B4513">
        <v>4.3631670000081604</v>
      </c>
      <c r="C4513" t="s">
        <v>1</v>
      </c>
      <c r="D4513">
        <v>4.3929160000004597</v>
      </c>
      <c r="J4513" t="s">
        <v>0</v>
      </c>
      <c r="K4513">
        <v>2.6027920246124201</v>
      </c>
      <c r="L4513" t="s">
        <v>1</v>
      </c>
      <c r="M4513">
        <v>2.65708291530609</v>
      </c>
    </row>
    <row r="4514" spans="1:13" x14ac:dyDescent="0.2">
      <c r="A4514" t="s">
        <v>0</v>
      </c>
      <c r="B4514">
        <v>2.9172919999922402</v>
      </c>
      <c r="C4514" t="s">
        <v>1</v>
      </c>
      <c r="D4514">
        <v>2.9510829999992398</v>
      </c>
      <c r="J4514" t="s">
        <v>0</v>
      </c>
      <c r="K4514">
        <v>2.9475830793380702</v>
      </c>
      <c r="L4514" t="s">
        <v>1</v>
      </c>
      <c r="M4514">
        <v>3.0074170827865601</v>
      </c>
    </row>
    <row r="4515" spans="1:13" x14ac:dyDescent="0.2">
      <c r="A4515" t="s">
        <v>0</v>
      </c>
      <c r="B4515">
        <v>7.3101250000036</v>
      </c>
      <c r="C4515" t="s">
        <v>1</v>
      </c>
      <c r="D4515">
        <v>7.34733299999845</v>
      </c>
      <c r="J4515" t="s">
        <v>0</v>
      </c>
      <c r="K4515">
        <v>5.8199169635772696</v>
      </c>
      <c r="L4515" t="s">
        <v>1</v>
      </c>
      <c r="M4515">
        <v>5.9141250848770097</v>
      </c>
    </row>
    <row r="4516" spans="1:13" x14ac:dyDescent="0.2">
      <c r="A4516" t="s">
        <v>0</v>
      </c>
      <c r="B4516">
        <v>13.298124999991501</v>
      </c>
      <c r="C4516" t="s">
        <v>1</v>
      </c>
      <c r="D4516">
        <v>13.322208000005199</v>
      </c>
      <c r="J4516" t="s">
        <v>0</v>
      </c>
      <c r="K4516">
        <v>5.6575000286102197</v>
      </c>
      <c r="L4516" t="s">
        <v>1</v>
      </c>
      <c r="M4516">
        <v>5.7471669912338204</v>
      </c>
    </row>
    <row r="4517" spans="1:13" x14ac:dyDescent="0.2">
      <c r="A4517" t="s">
        <v>0</v>
      </c>
      <c r="B4517">
        <v>10.900333999998599</v>
      </c>
      <c r="C4517" t="s">
        <v>1</v>
      </c>
      <c r="D4517">
        <v>10.9390830000108</v>
      </c>
      <c r="J4517" t="s">
        <v>0</v>
      </c>
      <c r="K4517">
        <v>2.5668339729309002</v>
      </c>
      <c r="L4517" t="s">
        <v>1</v>
      </c>
      <c r="M4517">
        <v>2.6456670761108398</v>
      </c>
    </row>
    <row r="4518" spans="1:13" x14ac:dyDescent="0.2">
      <c r="A4518" t="s">
        <v>0</v>
      </c>
      <c r="B4518">
        <v>13.5481669999961</v>
      </c>
      <c r="C4518" t="s">
        <v>1</v>
      </c>
      <c r="D4518">
        <v>13.5832500000105</v>
      </c>
      <c r="J4518" t="s">
        <v>0</v>
      </c>
      <c r="K4518">
        <v>3.0642499923706001</v>
      </c>
      <c r="L4518" t="s">
        <v>1</v>
      </c>
      <c r="M4518">
        <v>3.1086670160293499</v>
      </c>
    </row>
    <row r="4519" spans="1:13" x14ac:dyDescent="0.2">
      <c r="A4519" t="s">
        <v>0</v>
      </c>
      <c r="B4519">
        <v>17.5142499999907</v>
      </c>
      <c r="C4519" t="s">
        <v>1</v>
      </c>
      <c r="D4519">
        <v>17.548375000004</v>
      </c>
      <c r="J4519" t="s">
        <v>0</v>
      </c>
      <c r="K4519">
        <v>2.92562508583068</v>
      </c>
      <c r="L4519" t="s">
        <v>1</v>
      </c>
      <c r="M4519">
        <v>2.9678330421447701</v>
      </c>
    </row>
    <row r="4520" spans="1:13" x14ac:dyDescent="0.2">
      <c r="A4520" t="s">
        <v>0</v>
      </c>
      <c r="B4520">
        <v>12.3586660000114</v>
      </c>
      <c r="C4520" t="s">
        <v>1</v>
      </c>
      <c r="D4520">
        <v>12.389624999997199</v>
      </c>
      <c r="J4520" t="s">
        <v>0</v>
      </c>
      <c r="K4520">
        <v>2.6729999780654898</v>
      </c>
      <c r="L4520" t="s">
        <v>1</v>
      </c>
      <c r="M4520">
        <v>2.72816598415374</v>
      </c>
    </row>
    <row r="4521" spans="1:13" x14ac:dyDescent="0.2">
      <c r="A4521" t="s">
        <v>0</v>
      </c>
      <c r="B4521">
        <v>17.434540999999999</v>
      </c>
      <c r="C4521" t="s">
        <v>1</v>
      </c>
      <c r="D4521">
        <v>17.465583000003399</v>
      </c>
      <c r="J4521" t="s">
        <v>0</v>
      </c>
      <c r="K4521">
        <v>2.9849169254302899</v>
      </c>
      <c r="L4521" t="s">
        <v>1</v>
      </c>
      <c r="M4521">
        <v>3.0294170379638601</v>
      </c>
    </row>
    <row r="4522" spans="1:13" x14ac:dyDescent="0.2">
      <c r="A4522" t="s">
        <v>0</v>
      </c>
      <c r="B4522">
        <v>14.457665999998399</v>
      </c>
      <c r="C4522" t="s">
        <v>1</v>
      </c>
      <c r="D4522">
        <v>14.494416000005099</v>
      </c>
      <c r="J4522" t="s">
        <v>0</v>
      </c>
      <c r="K4522">
        <v>3.21162509918212</v>
      </c>
      <c r="L4522" t="s">
        <v>1</v>
      </c>
      <c r="M4522">
        <v>3.2522919178009002</v>
      </c>
    </row>
    <row r="4523" spans="1:13" x14ac:dyDescent="0.2">
      <c r="A4523" t="s">
        <v>0</v>
      </c>
      <c r="B4523">
        <v>19.485750000001101</v>
      </c>
      <c r="C4523" t="s">
        <v>1</v>
      </c>
      <c r="D4523">
        <v>19.521707999999101</v>
      </c>
      <c r="J4523" t="s">
        <v>0</v>
      </c>
      <c r="K4523">
        <v>2.8374160528182899</v>
      </c>
      <c r="L4523" t="s">
        <v>1</v>
      </c>
      <c r="M4523">
        <v>2.9110419750213601</v>
      </c>
    </row>
    <row r="4524" spans="1:13" x14ac:dyDescent="0.2">
      <c r="A4524" t="s">
        <v>0</v>
      </c>
      <c r="B4524">
        <v>27.464584000000499</v>
      </c>
      <c r="C4524" t="s">
        <v>1</v>
      </c>
      <c r="D4524">
        <v>27.4935000000056</v>
      </c>
      <c r="J4524" t="s">
        <v>0</v>
      </c>
      <c r="K4524">
        <v>2.3454159498214699</v>
      </c>
      <c r="L4524" t="s">
        <v>1</v>
      </c>
      <c r="M4524">
        <v>2.3855420351028398</v>
      </c>
    </row>
    <row r="4525" spans="1:13" x14ac:dyDescent="0.2">
      <c r="A4525" t="s">
        <v>0</v>
      </c>
      <c r="B4525">
        <v>20.2977500000116</v>
      </c>
      <c r="C4525" t="s">
        <v>1</v>
      </c>
      <c r="D4525">
        <v>20.331875000010701</v>
      </c>
      <c r="J4525" t="s">
        <v>0</v>
      </c>
      <c r="K4525">
        <v>2.2922919988632202</v>
      </c>
      <c r="L4525" t="s">
        <v>1</v>
      </c>
      <c r="M4525">
        <v>2.3757079839706399</v>
      </c>
    </row>
    <row r="4526" spans="1:13" x14ac:dyDescent="0.2">
      <c r="A4526" t="s">
        <v>0</v>
      </c>
      <c r="B4526">
        <v>6.5892500000046503</v>
      </c>
      <c r="C4526" t="s">
        <v>1</v>
      </c>
      <c r="D4526">
        <v>6.6392920000026798</v>
      </c>
      <c r="J4526" t="s">
        <v>0</v>
      </c>
      <c r="K4526">
        <v>2.9608340263366699</v>
      </c>
      <c r="L4526" t="s">
        <v>1</v>
      </c>
      <c r="M4526">
        <v>3.0341669321060101</v>
      </c>
    </row>
    <row r="4527" spans="1:13" x14ac:dyDescent="0.2">
      <c r="A4527" t="s">
        <v>0</v>
      </c>
      <c r="B4527">
        <v>26.6850000000005</v>
      </c>
      <c r="C4527" t="s">
        <v>1</v>
      </c>
      <c r="D4527">
        <v>26.725959000003702</v>
      </c>
      <c r="J4527" t="s">
        <v>0</v>
      </c>
      <c r="K4527">
        <v>4.7057920694351196</v>
      </c>
      <c r="L4527" t="s">
        <v>1</v>
      </c>
      <c r="M4527">
        <v>4.8212919235229403</v>
      </c>
    </row>
    <row r="4528" spans="1:13" x14ac:dyDescent="0.2">
      <c r="A4528" t="s">
        <v>0</v>
      </c>
      <c r="B4528">
        <v>27.2259580000024</v>
      </c>
      <c r="C4528" t="s">
        <v>1</v>
      </c>
      <c r="D4528">
        <v>27.261707999997402</v>
      </c>
      <c r="J4528" t="s">
        <v>0</v>
      </c>
      <c r="K4528">
        <v>4.0681250095367396</v>
      </c>
      <c r="L4528" t="s">
        <v>1</v>
      </c>
      <c r="M4528">
        <v>4.1137919425964302</v>
      </c>
    </row>
    <row r="4529" spans="1:13" x14ac:dyDescent="0.2">
      <c r="A4529" t="s">
        <v>0</v>
      </c>
      <c r="B4529">
        <v>16.797292000006699</v>
      </c>
      <c r="C4529" t="s">
        <v>1</v>
      </c>
      <c r="D4529">
        <v>16.823458999993999</v>
      </c>
      <c r="J4529" t="s">
        <v>0</v>
      </c>
      <c r="K4529">
        <v>2.0183329582214302</v>
      </c>
      <c r="L4529" t="s">
        <v>1</v>
      </c>
      <c r="M4529">
        <v>2.0594999790191602</v>
      </c>
    </row>
    <row r="4530" spans="1:13" x14ac:dyDescent="0.2">
      <c r="A4530" t="s">
        <v>0</v>
      </c>
      <c r="B4530">
        <v>9.9509579999903508</v>
      </c>
      <c r="C4530" t="s">
        <v>1</v>
      </c>
      <c r="D4530">
        <v>9.9902500000013106</v>
      </c>
      <c r="J4530" t="s">
        <v>0</v>
      </c>
      <c r="K4530">
        <v>3.4732910394668499</v>
      </c>
      <c r="L4530" t="s">
        <v>1</v>
      </c>
      <c r="M4530">
        <v>3.51758396625518</v>
      </c>
    </row>
    <row r="4531" spans="1:13" x14ac:dyDescent="0.2">
      <c r="A4531" t="s">
        <v>0</v>
      </c>
      <c r="B4531">
        <v>35.6027500000095</v>
      </c>
      <c r="C4531" t="s">
        <v>1</v>
      </c>
      <c r="D4531">
        <v>35.633083000007503</v>
      </c>
      <c r="J4531" t="s">
        <v>0</v>
      </c>
      <c r="K4531">
        <v>3.7666659355163499</v>
      </c>
      <c r="L4531" t="s">
        <v>1</v>
      </c>
      <c r="M4531">
        <v>3.8092079162597599</v>
      </c>
    </row>
    <row r="4532" spans="1:13" x14ac:dyDescent="0.2">
      <c r="A4532" t="s">
        <v>0</v>
      </c>
      <c r="B4532">
        <v>20.305458999999299</v>
      </c>
      <c r="C4532" t="s">
        <v>1</v>
      </c>
      <c r="D4532">
        <v>20.3562499999918</v>
      </c>
      <c r="J4532" t="s">
        <v>0</v>
      </c>
      <c r="K4532">
        <v>3.0058749914169298</v>
      </c>
      <c r="L4532" t="s">
        <v>1</v>
      </c>
      <c r="M4532">
        <v>3.0571659803390498</v>
      </c>
    </row>
    <row r="4533" spans="1:13" x14ac:dyDescent="0.2">
      <c r="A4533" t="s">
        <v>0</v>
      </c>
      <c r="B4533">
        <v>10.757374999997101</v>
      </c>
      <c r="C4533" t="s">
        <v>1</v>
      </c>
      <c r="D4533">
        <v>10.7874589999994</v>
      </c>
      <c r="J4533" t="s">
        <v>0</v>
      </c>
      <c r="K4533">
        <v>3.7330410480499201</v>
      </c>
      <c r="L4533" t="s">
        <v>1</v>
      </c>
      <c r="M4533">
        <v>3.7743749618530198</v>
      </c>
    </row>
    <row r="4534" spans="1:13" x14ac:dyDescent="0.2">
      <c r="A4534" t="s">
        <v>0</v>
      </c>
      <c r="B4534">
        <v>16.782582999994101</v>
      </c>
      <c r="C4534" t="s">
        <v>1</v>
      </c>
      <c r="D4534">
        <v>16.8188749999984</v>
      </c>
      <c r="J4534" t="s">
        <v>0</v>
      </c>
      <c r="K4534">
        <v>3.8075000047683698</v>
      </c>
      <c r="L4534" t="s">
        <v>1</v>
      </c>
      <c r="M4534">
        <v>3.84874999523162</v>
      </c>
    </row>
    <row r="4535" spans="1:13" x14ac:dyDescent="0.2">
      <c r="A4535" t="s">
        <v>0</v>
      </c>
      <c r="B4535">
        <v>13.6545830000045</v>
      </c>
      <c r="C4535" t="s">
        <v>1</v>
      </c>
      <c r="D4535">
        <v>13.6986660000104</v>
      </c>
      <c r="J4535" t="s">
        <v>0</v>
      </c>
      <c r="K4535">
        <v>2.8737920522689802</v>
      </c>
      <c r="L4535" t="s">
        <v>1</v>
      </c>
      <c r="M4535">
        <v>2.94700002670288</v>
      </c>
    </row>
    <row r="4536" spans="1:13" x14ac:dyDescent="0.2">
      <c r="A4536" t="s">
        <v>0</v>
      </c>
      <c r="B4536">
        <v>8.9341670000067097</v>
      </c>
      <c r="C4536" t="s">
        <v>1</v>
      </c>
      <c r="D4536">
        <v>8.9729999999974499</v>
      </c>
      <c r="J4536" t="s">
        <v>0</v>
      </c>
      <c r="K4536">
        <v>3.2270829677581698</v>
      </c>
      <c r="L4536" t="s">
        <v>1</v>
      </c>
      <c r="M4536">
        <v>3.2775419950485198</v>
      </c>
    </row>
    <row r="4537" spans="1:13" x14ac:dyDescent="0.2">
      <c r="A4537" t="s">
        <v>0</v>
      </c>
      <c r="B4537">
        <v>11.265665999999801</v>
      </c>
      <c r="C4537" t="s">
        <v>1</v>
      </c>
      <c r="D4537">
        <v>11.300916999999799</v>
      </c>
      <c r="J4537" t="s">
        <v>0</v>
      </c>
      <c r="K4537">
        <v>3.5471669435501099</v>
      </c>
      <c r="L4537" t="s">
        <v>1</v>
      </c>
      <c r="M4537">
        <v>3.615208029747</v>
      </c>
    </row>
    <row r="4538" spans="1:13" x14ac:dyDescent="0.2">
      <c r="A4538" t="s">
        <v>0</v>
      </c>
      <c r="B4538">
        <v>13.1345419999888</v>
      </c>
      <c r="C4538" t="s">
        <v>1</v>
      </c>
      <c r="D4538">
        <v>13.174875000004199</v>
      </c>
      <c r="J4538" t="s">
        <v>0</v>
      </c>
      <c r="K4538">
        <v>3.2631250619888301</v>
      </c>
      <c r="L4538" t="s">
        <v>1</v>
      </c>
      <c r="M4538">
        <v>3.4042500257491999</v>
      </c>
    </row>
    <row r="4539" spans="1:13" x14ac:dyDescent="0.2">
      <c r="A4539" t="s">
        <v>0</v>
      </c>
      <c r="B4539">
        <v>6.88083400000039</v>
      </c>
      <c r="C4539" t="s">
        <v>1</v>
      </c>
      <c r="D4539">
        <v>6.9104580000072202</v>
      </c>
      <c r="J4539" t="s">
        <v>0</v>
      </c>
      <c r="K4539">
        <v>2.8674999475479099</v>
      </c>
      <c r="L4539" t="s">
        <v>1</v>
      </c>
      <c r="M4539">
        <v>2.9196249246597201</v>
      </c>
    </row>
    <row r="4540" spans="1:13" x14ac:dyDescent="0.2">
      <c r="A4540" t="s">
        <v>0</v>
      </c>
      <c r="B4540">
        <v>15.3052499999972</v>
      </c>
      <c r="C4540" t="s">
        <v>1</v>
      </c>
      <c r="D4540">
        <v>15.338167000010101</v>
      </c>
      <c r="J4540" t="s">
        <v>0</v>
      </c>
      <c r="K4540">
        <v>3.22079205513</v>
      </c>
      <c r="L4540" t="s">
        <v>1</v>
      </c>
      <c r="M4540">
        <v>3.2781249284744201</v>
      </c>
    </row>
    <row r="4541" spans="1:13" x14ac:dyDescent="0.2">
      <c r="A4541" t="s">
        <v>0</v>
      </c>
      <c r="B4541">
        <v>9.7655409999930498</v>
      </c>
      <c r="C4541" t="s">
        <v>1</v>
      </c>
      <c r="D4541">
        <v>9.8136670000030701</v>
      </c>
      <c r="J4541" t="s">
        <v>0</v>
      </c>
      <c r="K4541">
        <v>4.4696669578552202</v>
      </c>
      <c r="L4541" t="s">
        <v>1</v>
      </c>
      <c r="M4541">
        <v>4.5277500152587802</v>
      </c>
    </row>
    <row r="4542" spans="1:13" x14ac:dyDescent="0.2">
      <c r="A4542" t="s">
        <v>0</v>
      </c>
      <c r="B4542">
        <v>12.3452079999992</v>
      </c>
      <c r="C4542" t="s">
        <v>1</v>
      </c>
      <c r="D4542">
        <v>12.3772080000037</v>
      </c>
      <c r="J4542" t="s">
        <v>0</v>
      </c>
      <c r="K4542">
        <v>3.12704098224639</v>
      </c>
      <c r="L4542" t="s">
        <v>1</v>
      </c>
      <c r="M4542">
        <v>3.2238750457763601</v>
      </c>
    </row>
    <row r="4543" spans="1:13" x14ac:dyDescent="0.2">
      <c r="A4543" t="s">
        <v>0</v>
      </c>
      <c r="B4543">
        <v>9.2422080000034104</v>
      </c>
      <c r="C4543" t="s">
        <v>1</v>
      </c>
      <c r="D4543">
        <v>9.2859589999960601</v>
      </c>
      <c r="J4543" t="s">
        <v>0</v>
      </c>
      <c r="K4543">
        <v>3.81233298778533</v>
      </c>
      <c r="L4543" t="s">
        <v>1</v>
      </c>
      <c r="M4543">
        <v>3.8650829792022701</v>
      </c>
    </row>
    <row r="4544" spans="1:13" x14ac:dyDescent="0.2">
      <c r="A4544" t="s">
        <v>0</v>
      </c>
      <c r="B4544">
        <v>8.9003339999891296</v>
      </c>
      <c r="C4544" t="s">
        <v>1</v>
      </c>
      <c r="D4544">
        <v>8.9336249999973898</v>
      </c>
      <c r="J4544" t="s">
        <v>0</v>
      </c>
      <c r="K4544">
        <v>3.41304206848144</v>
      </c>
      <c r="L4544" t="s">
        <v>1</v>
      </c>
      <c r="M4544">
        <v>3.5355420112609801</v>
      </c>
    </row>
    <row r="4545" spans="1:13" x14ac:dyDescent="0.2">
      <c r="A4545" t="s">
        <v>0</v>
      </c>
      <c r="B4545">
        <v>4.2592080000076704</v>
      </c>
      <c r="C4545" t="s">
        <v>1</v>
      </c>
      <c r="D4545">
        <v>4.2941669999976204</v>
      </c>
      <c r="J4545" t="s">
        <v>0</v>
      </c>
      <c r="K4545">
        <v>3.76724994182586</v>
      </c>
      <c r="L4545" t="s">
        <v>1</v>
      </c>
      <c r="M4545">
        <v>3.8122919797897299</v>
      </c>
    </row>
    <row r="4546" spans="1:13" x14ac:dyDescent="0.2">
      <c r="A4546" t="s">
        <v>0</v>
      </c>
      <c r="B4546">
        <v>20.562791000003202</v>
      </c>
      <c r="C4546" t="s">
        <v>1</v>
      </c>
      <c r="D4546">
        <v>20.6037500000064</v>
      </c>
      <c r="J4546" t="s">
        <v>0</v>
      </c>
      <c r="K4546">
        <v>4.4958750009536699</v>
      </c>
      <c r="L4546" t="s">
        <v>1</v>
      </c>
      <c r="M4546">
        <v>4.5464159250259399</v>
      </c>
    </row>
    <row r="4547" spans="1:13" x14ac:dyDescent="0.2">
      <c r="A4547" t="s">
        <v>0</v>
      </c>
      <c r="B4547">
        <v>4.38529199999493</v>
      </c>
      <c r="C4547" t="s">
        <v>1</v>
      </c>
      <c r="D4547">
        <v>4.4194590000046201</v>
      </c>
      <c r="J4547" t="s">
        <v>0</v>
      </c>
      <c r="K4547">
        <v>4.1420829296111998</v>
      </c>
      <c r="L4547" t="s">
        <v>1</v>
      </c>
      <c r="M4547">
        <v>4.1853749752044598</v>
      </c>
    </row>
    <row r="4548" spans="1:13" x14ac:dyDescent="0.2">
      <c r="A4548" t="s">
        <v>0</v>
      </c>
      <c r="B4548">
        <v>9.1726249999908305</v>
      </c>
      <c r="C4548" t="s">
        <v>1</v>
      </c>
      <c r="D4548">
        <v>9.2103749999949898</v>
      </c>
      <c r="J4548" t="s">
        <v>0</v>
      </c>
      <c r="K4548">
        <v>4.6374170780181796</v>
      </c>
      <c r="L4548" t="s">
        <v>1</v>
      </c>
      <c r="M4548">
        <v>4.68529093265533</v>
      </c>
    </row>
    <row r="4549" spans="1:13" x14ac:dyDescent="0.2">
      <c r="A4549" t="s">
        <v>0</v>
      </c>
      <c r="B4549">
        <v>7.5324580000000196</v>
      </c>
      <c r="C4549" t="s">
        <v>1</v>
      </c>
      <c r="D4549">
        <v>7.5697500000018101</v>
      </c>
      <c r="J4549" t="s">
        <v>0</v>
      </c>
      <c r="K4549">
        <v>4.4420419931411699</v>
      </c>
      <c r="L4549" t="s">
        <v>1</v>
      </c>
      <c r="M4549">
        <v>4.4840419292449898</v>
      </c>
    </row>
    <row r="4550" spans="1:13" x14ac:dyDescent="0.2">
      <c r="A4550" t="s">
        <v>0</v>
      </c>
      <c r="B4550">
        <v>10.173917000003</v>
      </c>
      <c r="C4550" t="s">
        <v>1</v>
      </c>
      <c r="D4550">
        <v>10.2096250000016</v>
      </c>
      <c r="J4550" t="s">
        <v>0</v>
      </c>
      <c r="K4550">
        <v>13.4276659488677</v>
      </c>
      <c r="L4550" t="s">
        <v>1</v>
      </c>
      <c r="M4550">
        <v>13.570417046546901</v>
      </c>
    </row>
    <row r="4551" spans="1:13" x14ac:dyDescent="0.2">
      <c r="A4551" t="s">
        <v>0</v>
      </c>
      <c r="B4551">
        <v>9.5723339999977899</v>
      </c>
      <c r="C4551" t="s">
        <v>1</v>
      </c>
      <c r="D4551">
        <v>9.5997089999997307</v>
      </c>
      <c r="J4551" t="s">
        <v>0</v>
      </c>
      <c r="K4551">
        <v>3.8489170074462802</v>
      </c>
      <c r="L4551" t="s">
        <v>1</v>
      </c>
      <c r="M4551">
        <v>3.9524580240249598</v>
      </c>
    </row>
    <row r="4552" spans="1:13" x14ac:dyDescent="0.2">
      <c r="A4552" t="s">
        <v>0</v>
      </c>
      <c r="B4552">
        <v>13.483249999992999</v>
      </c>
      <c r="C4552" t="s">
        <v>1</v>
      </c>
      <c r="D4552">
        <v>13.5211249999969</v>
      </c>
      <c r="J4552" t="s">
        <v>0</v>
      </c>
      <c r="K4552">
        <v>5.0832920074462802</v>
      </c>
      <c r="L4552" t="s">
        <v>1</v>
      </c>
      <c r="M4552">
        <v>5.12974989414215</v>
      </c>
    </row>
    <row r="4553" spans="1:13" x14ac:dyDescent="0.2">
      <c r="A4553" t="s">
        <v>0</v>
      </c>
      <c r="B4553">
        <v>3.9920420000072401</v>
      </c>
      <c r="C4553" t="s">
        <v>1</v>
      </c>
      <c r="D4553">
        <v>4.0285830000073002</v>
      </c>
      <c r="J4553" t="s">
        <v>0</v>
      </c>
      <c r="K4553">
        <v>4.00729191303253</v>
      </c>
      <c r="L4553" t="s">
        <v>1</v>
      </c>
      <c r="M4553">
        <v>4.0483340024948102</v>
      </c>
    </row>
    <row r="4554" spans="1:13" x14ac:dyDescent="0.2">
      <c r="A4554" t="s">
        <v>0</v>
      </c>
      <c r="B4554">
        <v>9.4391250000001001</v>
      </c>
      <c r="C4554" t="s">
        <v>1</v>
      </c>
      <c r="D4554">
        <v>9.4647080000100896</v>
      </c>
      <c r="J4554" t="s">
        <v>0</v>
      </c>
      <c r="K4554">
        <v>2.1102499961853001</v>
      </c>
      <c r="L4554" t="s">
        <v>1</v>
      </c>
      <c r="M4554">
        <v>2.1646250486373901</v>
      </c>
    </row>
    <row r="4555" spans="1:13" x14ac:dyDescent="0.2">
      <c r="A4555" t="s">
        <v>0</v>
      </c>
      <c r="B4555">
        <v>9.8747079999981207</v>
      </c>
      <c r="C4555" t="s">
        <v>1</v>
      </c>
      <c r="D4555">
        <v>9.9111659999948607</v>
      </c>
      <c r="J4555" t="s">
        <v>0</v>
      </c>
      <c r="K4555">
        <v>2.0200409889221098</v>
      </c>
      <c r="L4555" t="s">
        <v>1</v>
      </c>
      <c r="M4555">
        <v>2.0724999904632502</v>
      </c>
    </row>
    <row r="4556" spans="1:13" x14ac:dyDescent="0.2">
      <c r="A4556" t="s">
        <v>0</v>
      </c>
      <c r="B4556">
        <v>14.551166999993301</v>
      </c>
      <c r="C4556" t="s">
        <v>1</v>
      </c>
      <c r="D4556">
        <v>14.585667000005699</v>
      </c>
      <c r="J4556" t="s">
        <v>0</v>
      </c>
      <c r="K4556">
        <v>2.13391697406768</v>
      </c>
      <c r="L4556" t="s">
        <v>1</v>
      </c>
      <c r="M4556">
        <v>2.2006250619888301</v>
      </c>
    </row>
    <row r="4557" spans="1:13" x14ac:dyDescent="0.2">
      <c r="A4557" t="s">
        <v>0</v>
      </c>
      <c r="B4557">
        <v>3.83129200000098</v>
      </c>
      <c r="C4557" t="s">
        <v>1</v>
      </c>
      <c r="D4557">
        <v>3.8655830000067199</v>
      </c>
      <c r="J4557" t="s">
        <v>0</v>
      </c>
      <c r="K4557">
        <v>2.9492919445037802</v>
      </c>
      <c r="L4557" t="s">
        <v>1</v>
      </c>
      <c r="M4557">
        <v>2.99895799160003</v>
      </c>
    </row>
    <row r="4558" spans="1:13" x14ac:dyDescent="0.2">
      <c r="A4558" t="s">
        <v>0</v>
      </c>
      <c r="B4558">
        <v>2.55037499999843</v>
      </c>
      <c r="C4558" t="s">
        <v>1</v>
      </c>
      <c r="D4558">
        <v>2.5800410000016401</v>
      </c>
      <c r="J4558" t="s">
        <v>0</v>
      </c>
      <c r="K4558">
        <v>2.07754206657409</v>
      </c>
      <c r="L4558" t="s">
        <v>1</v>
      </c>
      <c r="M4558">
        <v>2.1993750333786002</v>
      </c>
    </row>
    <row r="4559" spans="1:13" x14ac:dyDescent="0.2">
      <c r="A4559" t="s">
        <v>0</v>
      </c>
      <c r="B4559">
        <v>6.75275000000397</v>
      </c>
      <c r="C4559" t="s">
        <v>1</v>
      </c>
      <c r="D4559">
        <v>6.7868329999924901</v>
      </c>
      <c r="J4559" t="s">
        <v>0</v>
      </c>
      <c r="K4559">
        <v>2.9728749990463199</v>
      </c>
      <c r="L4559" t="s">
        <v>1</v>
      </c>
      <c r="M4559">
        <v>3.02716696262359</v>
      </c>
    </row>
    <row r="4560" spans="1:13" x14ac:dyDescent="0.2">
      <c r="A4560" t="s">
        <v>0</v>
      </c>
      <c r="B4560">
        <v>14.6505409999946</v>
      </c>
      <c r="C4560" t="s">
        <v>1</v>
      </c>
      <c r="D4560">
        <v>14.6792919999967</v>
      </c>
      <c r="J4560" t="s">
        <v>0</v>
      </c>
      <c r="K4560">
        <v>3.3609589338302599</v>
      </c>
      <c r="L4560" t="s">
        <v>1</v>
      </c>
      <c r="M4560">
        <v>3.4106251001358001</v>
      </c>
    </row>
    <row r="4561" spans="1:13" x14ac:dyDescent="0.2">
      <c r="A4561" t="s">
        <v>0</v>
      </c>
      <c r="B4561">
        <v>13.1225000000085</v>
      </c>
      <c r="C4561" t="s">
        <v>1</v>
      </c>
      <c r="D4561">
        <v>13.154833999990901</v>
      </c>
      <c r="J4561" t="s">
        <v>0</v>
      </c>
      <c r="K4561">
        <v>3.177708029747</v>
      </c>
      <c r="L4561" t="s">
        <v>1</v>
      </c>
      <c r="M4561">
        <v>3.2348339557647701</v>
      </c>
    </row>
    <row r="4562" spans="1:13" x14ac:dyDescent="0.2">
      <c r="A4562" t="s">
        <v>0</v>
      </c>
      <c r="B4562">
        <v>4.0240000000011298</v>
      </c>
      <c r="C4562" t="s">
        <v>1</v>
      </c>
      <c r="D4562">
        <v>4.0614589999989903</v>
      </c>
      <c r="J4562" t="s">
        <v>0</v>
      </c>
      <c r="K4562">
        <v>3.3210419416427599</v>
      </c>
      <c r="L4562" t="s">
        <v>1</v>
      </c>
      <c r="M4562">
        <v>3.3643329143524099</v>
      </c>
    </row>
    <row r="4563" spans="1:13" x14ac:dyDescent="0.2">
      <c r="A4563" t="s">
        <v>0</v>
      </c>
      <c r="B4563">
        <v>13.408417000007899</v>
      </c>
      <c r="C4563" t="s">
        <v>1</v>
      </c>
      <c r="D4563">
        <v>13.432499999993199</v>
      </c>
      <c r="J4563" t="s">
        <v>0</v>
      </c>
      <c r="K4563">
        <v>2.6123340129852202</v>
      </c>
      <c r="L4563" t="s">
        <v>1</v>
      </c>
      <c r="M4563">
        <v>2.6693329811096098</v>
      </c>
    </row>
    <row r="4564" spans="1:13" x14ac:dyDescent="0.2">
      <c r="A4564" t="s">
        <v>0</v>
      </c>
      <c r="B4564">
        <v>7.6322919999967098</v>
      </c>
      <c r="C4564" t="s">
        <v>1</v>
      </c>
      <c r="D4564">
        <v>7.6589170000005398</v>
      </c>
      <c r="J4564" t="s">
        <v>0</v>
      </c>
      <c r="K4564">
        <v>2.8537499904632502</v>
      </c>
      <c r="L4564" t="s">
        <v>1</v>
      </c>
      <c r="M4564">
        <v>2.9239590167999201</v>
      </c>
    </row>
    <row r="4565" spans="1:13" x14ac:dyDescent="0.2">
      <c r="A4565" t="s">
        <v>0</v>
      </c>
      <c r="B4565">
        <v>4.5267090000038399</v>
      </c>
      <c r="C4565" t="s">
        <v>1</v>
      </c>
      <c r="D4565">
        <v>4.5607499999960002</v>
      </c>
      <c r="J4565" t="s">
        <v>0</v>
      </c>
      <c r="K4565">
        <v>2.78983294963836</v>
      </c>
      <c r="L4565" t="s">
        <v>1</v>
      </c>
      <c r="M4565">
        <v>2.8440419435501099</v>
      </c>
    </row>
    <row r="4566" spans="1:13" x14ac:dyDescent="0.2">
      <c r="A4566" t="s">
        <v>0</v>
      </c>
      <c r="B4566">
        <v>9.2297499999887105</v>
      </c>
      <c r="C4566" t="s">
        <v>1</v>
      </c>
      <c r="D4566">
        <v>9.2536669999958505</v>
      </c>
      <c r="J4566" t="s">
        <v>0</v>
      </c>
      <c r="K4566">
        <v>2.5158330202102599</v>
      </c>
      <c r="L4566" t="s">
        <v>1</v>
      </c>
      <c r="M4566">
        <v>2.6303750276565498</v>
      </c>
    </row>
    <row r="4567" spans="1:13" x14ac:dyDescent="0.2">
      <c r="A4567" t="s">
        <v>0</v>
      </c>
      <c r="B4567">
        <v>7.1964170000029499</v>
      </c>
      <c r="C4567" t="s">
        <v>1</v>
      </c>
      <c r="D4567">
        <v>7.2218749999990397</v>
      </c>
      <c r="J4567" t="s">
        <v>0</v>
      </c>
      <c r="K4567">
        <v>5.7338750362396196</v>
      </c>
      <c r="L4567" t="s">
        <v>1</v>
      </c>
      <c r="M4567">
        <v>5.8070839643478296</v>
      </c>
    </row>
    <row r="4568" spans="1:13" x14ac:dyDescent="0.2">
      <c r="A4568" t="s">
        <v>0</v>
      </c>
      <c r="B4568">
        <v>10.9425419999951</v>
      </c>
      <c r="C4568" t="s">
        <v>1</v>
      </c>
      <c r="D4568">
        <v>10.975500000000601</v>
      </c>
      <c r="J4568" t="s">
        <v>0</v>
      </c>
      <c r="K4568">
        <v>3.24033403396606</v>
      </c>
      <c r="L4568" t="s">
        <v>1</v>
      </c>
      <c r="M4568">
        <v>3.3781669139861998</v>
      </c>
    </row>
    <row r="4569" spans="1:13" x14ac:dyDescent="0.2">
      <c r="A4569" t="s">
        <v>0</v>
      </c>
      <c r="B4569">
        <v>2.6546250000052298</v>
      </c>
      <c r="C4569" t="s">
        <v>1</v>
      </c>
      <c r="D4569">
        <v>2.6965000000132</v>
      </c>
      <c r="J4569" t="s">
        <v>0</v>
      </c>
      <c r="K4569">
        <v>4.0463340282440097</v>
      </c>
      <c r="L4569" t="s">
        <v>1</v>
      </c>
      <c r="M4569">
        <v>4.14145803451538</v>
      </c>
    </row>
    <row r="4570" spans="1:13" x14ac:dyDescent="0.2">
      <c r="A4570" t="s">
        <v>0</v>
      </c>
      <c r="B4570">
        <v>16.173958999999599</v>
      </c>
      <c r="C4570" t="s">
        <v>1</v>
      </c>
      <c r="D4570">
        <v>16.2012079999982</v>
      </c>
      <c r="J4570" t="s">
        <v>0</v>
      </c>
      <c r="K4570">
        <v>3.38695800304412</v>
      </c>
      <c r="L4570" t="s">
        <v>1</v>
      </c>
      <c r="M4570">
        <v>3.4762500524520799</v>
      </c>
    </row>
    <row r="4571" spans="1:13" x14ac:dyDescent="0.2">
      <c r="A4571" t="s">
        <v>0</v>
      </c>
      <c r="B4571">
        <v>11.3564579999945</v>
      </c>
      <c r="C4571" t="s">
        <v>1</v>
      </c>
      <c r="D4571">
        <v>11.385500000002899</v>
      </c>
      <c r="J4571" t="s">
        <v>0</v>
      </c>
      <c r="K4571">
        <v>3.2232499122619598</v>
      </c>
      <c r="L4571" t="s">
        <v>1</v>
      </c>
      <c r="M4571">
        <v>3.2829999923706001</v>
      </c>
    </row>
    <row r="4572" spans="1:13" x14ac:dyDescent="0.2">
      <c r="A4572" t="s">
        <v>0</v>
      </c>
      <c r="B4572">
        <v>7.5868339999942602</v>
      </c>
      <c r="C4572" t="s">
        <v>1</v>
      </c>
      <c r="D4572">
        <v>7.6232910000015801</v>
      </c>
      <c r="J4572" t="s">
        <v>0</v>
      </c>
      <c r="K4572">
        <v>3.9752500057220401</v>
      </c>
      <c r="L4572" t="s">
        <v>1</v>
      </c>
      <c r="M4572">
        <v>4.0210419893264699</v>
      </c>
    </row>
    <row r="4573" spans="1:13" x14ac:dyDescent="0.2">
      <c r="A4573" t="s">
        <v>0</v>
      </c>
      <c r="B4573">
        <v>5.9438330000034503</v>
      </c>
      <c r="C4573" t="s">
        <v>1</v>
      </c>
      <c r="D4573">
        <v>5.9799999999938702</v>
      </c>
      <c r="J4573" t="s">
        <v>0</v>
      </c>
      <c r="K4573">
        <v>3.1116250753402701</v>
      </c>
      <c r="L4573" t="s">
        <v>1</v>
      </c>
      <c r="M4573">
        <v>3.1979590654373098</v>
      </c>
    </row>
    <row r="4574" spans="1:13" x14ac:dyDescent="0.2">
      <c r="A4574" t="s">
        <v>0</v>
      </c>
      <c r="B4574">
        <v>6.0991659999984904</v>
      </c>
      <c r="C4574" t="s">
        <v>1</v>
      </c>
      <c r="D4574">
        <v>6.1313329999990103</v>
      </c>
      <c r="J4574" t="s">
        <v>0</v>
      </c>
      <c r="K4574">
        <v>3.39616703987121</v>
      </c>
      <c r="L4574" t="s">
        <v>1</v>
      </c>
      <c r="M4574">
        <v>3.44641697406768</v>
      </c>
    </row>
    <row r="4575" spans="1:13" x14ac:dyDescent="0.2">
      <c r="A4575" t="s">
        <v>0</v>
      </c>
      <c r="B4575">
        <v>9.60920800000053</v>
      </c>
      <c r="C4575" t="s">
        <v>1</v>
      </c>
      <c r="D4575">
        <v>9.6340829999945701</v>
      </c>
      <c r="J4575" t="s">
        <v>0</v>
      </c>
      <c r="K4575">
        <v>2.9515410661697299</v>
      </c>
      <c r="L4575" t="s">
        <v>1</v>
      </c>
      <c r="M4575">
        <v>3.0530420541763301</v>
      </c>
    </row>
    <row r="4576" spans="1:13" x14ac:dyDescent="0.2">
      <c r="A4576" t="s">
        <v>0</v>
      </c>
      <c r="B4576">
        <v>7.13345800001263</v>
      </c>
      <c r="C4576" t="s">
        <v>1</v>
      </c>
      <c r="D4576">
        <v>7.1642080000060497</v>
      </c>
      <c r="J4576" t="s">
        <v>0</v>
      </c>
      <c r="K4576">
        <v>4.46941709518432</v>
      </c>
      <c r="L4576" t="s">
        <v>1</v>
      </c>
      <c r="M4576">
        <v>4.5106250047683698</v>
      </c>
    </row>
    <row r="4577" spans="1:13" x14ac:dyDescent="0.2">
      <c r="A4577" t="s">
        <v>0</v>
      </c>
      <c r="B4577">
        <v>4.7695829999980699</v>
      </c>
      <c r="C4577" t="s">
        <v>1</v>
      </c>
      <c r="D4577">
        <v>4.8485410000011999</v>
      </c>
      <c r="J4577" t="s">
        <v>0</v>
      </c>
      <c r="K4577">
        <v>4.5719579458236597</v>
      </c>
      <c r="L4577" t="s">
        <v>1</v>
      </c>
      <c r="M4577">
        <v>4.6214580535888601</v>
      </c>
    </row>
    <row r="4578" spans="1:13" x14ac:dyDescent="0.2">
      <c r="A4578" t="s">
        <v>0</v>
      </c>
      <c r="B4578">
        <v>15.811749999997399</v>
      </c>
      <c r="C4578" t="s">
        <v>1</v>
      </c>
      <c r="D4578">
        <v>15.8443750000003</v>
      </c>
      <c r="J4578" t="s">
        <v>0</v>
      </c>
      <c r="K4578">
        <v>3.5974169969558698</v>
      </c>
      <c r="L4578" t="s">
        <v>1</v>
      </c>
      <c r="M4578">
        <v>3.6388339996337802</v>
      </c>
    </row>
    <row r="4579" spans="1:13" x14ac:dyDescent="0.2">
      <c r="A4579" t="s">
        <v>0</v>
      </c>
      <c r="B4579">
        <v>16.411333000007701</v>
      </c>
      <c r="C4579" t="s">
        <v>1</v>
      </c>
      <c r="D4579">
        <v>16.438625000006301</v>
      </c>
      <c r="J4579" t="s">
        <v>0</v>
      </c>
      <c r="K4579">
        <v>3.4621250629425</v>
      </c>
      <c r="L4579" t="s">
        <v>1</v>
      </c>
      <c r="M4579">
        <v>3.5575000047683698</v>
      </c>
    </row>
    <row r="4580" spans="1:13" x14ac:dyDescent="0.2">
      <c r="A4580" t="s">
        <v>0</v>
      </c>
      <c r="B4580">
        <v>12.9294580000021</v>
      </c>
      <c r="C4580" t="s">
        <v>1</v>
      </c>
      <c r="D4580">
        <v>12.9634580000015</v>
      </c>
      <c r="J4580" t="s">
        <v>0</v>
      </c>
      <c r="K4580">
        <v>4.0828329324722201</v>
      </c>
      <c r="L4580" t="s">
        <v>1</v>
      </c>
      <c r="M4580">
        <v>4.1330000162124598</v>
      </c>
    </row>
    <row r="4581" spans="1:13" x14ac:dyDescent="0.2">
      <c r="A4581" t="s">
        <v>0</v>
      </c>
      <c r="B4581">
        <v>5.3604999999947696</v>
      </c>
      <c r="C4581" t="s">
        <v>1</v>
      </c>
      <c r="D4581">
        <v>5.4301659999964604</v>
      </c>
      <c r="J4581" t="s">
        <v>0</v>
      </c>
      <c r="K4581">
        <v>4.3246248960494897</v>
      </c>
      <c r="L4581" t="s">
        <v>1</v>
      </c>
      <c r="M4581">
        <v>4.3734580278396598</v>
      </c>
    </row>
    <row r="4582" spans="1:13" x14ac:dyDescent="0.2">
      <c r="A4582" t="s">
        <v>0</v>
      </c>
      <c r="B4582">
        <v>13.222667000007901</v>
      </c>
      <c r="C4582" t="s">
        <v>1</v>
      </c>
      <c r="D4582">
        <v>13.2693329999966</v>
      </c>
      <c r="J4582" t="s">
        <v>0</v>
      </c>
      <c r="K4582">
        <v>4.1861250400543204</v>
      </c>
      <c r="L4582" t="s">
        <v>1</v>
      </c>
      <c r="M4582">
        <v>4.2836250066757202</v>
      </c>
    </row>
    <row r="4583" spans="1:13" x14ac:dyDescent="0.2">
      <c r="A4583" t="s">
        <v>0</v>
      </c>
      <c r="B4583">
        <v>9.7242920000013502</v>
      </c>
      <c r="C4583" t="s">
        <v>1</v>
      </c>
      <c r="D4583">
        <v>9.7555420000077202</v>
      </c>
      <c r="J4583" t="s">
        <v>0</v>
      </c>
      <c r="K4583">
        <v>3.3484579324722201</v>
      </c>
      <c r="L4583" t="s">
        <v>1</v>
      </c>
      <c r="M4583">
        <v>3.4242919683456399</v>
      </c>
    </row>
    <row r="4584" spans="1:13" x14ac:dyDescent="0.2">
      <c r="A4584" t="s">
        <v>0</v>
      </c>
      <c r="B4584">
        <v>4.8065000000008196</v>
      </c>
      <c r="C4584" t="s">
        <v>1</v>
      </c>
      <c r="D4584">
        <v>4.8488329999969402</v>
      </c>
      <c r="J4584" t="s">
        <v>0</v>
      </c>
      <c r="K4584">
        <v>4.6962499618530202</v>
      </c>
      <c r="L4584" t="s">
        <v>1</v>
      </c>
      <c r="M4584">
        <v>4.7584999799728296</v>
      </c>
    </row>
    <row r="4585" spans="1:13" x14ac:dyDescent="0.2">
      <c r="A4585" t="s">
        <v>0</v>
      </c>
      <c r="B4585">
        <v>5.8449999999936599</v>
      </c>
      <c r="C4585" t="s">
        <v>1</v>
      </c>
      <c r="D4585">
        <v>5.8791670000033402</v>
      </c>
      <c r="J4585" t="s">
        <v>0</v>
      </c>
      <c r="K4585">
        <v>4.1065829992294303</v>
      </c>
      <c r="L4585" t="s">
        <v>1</v>
      </c>
      <c r="M4585">
        <v>4.2146250009536699</v>
      </c>
    </row>
    <row r="4586" spans="1:13" x14ac:dyDescent="0.2">
      <c r="A4586" t="s">
        <v>0</v>
      </c>
      <c r="B4586">
        <v>13.388375000005199</v>
      </c>
      <c r="C4586" t="s">
        <v>1</v>
      </c>
      <c r="D4586">
        <v>13.440791999997201</v>
      </c>
      <c r="J4586" t="s">
        <v>0</v>
      </c>
      <c r="K4586">
        <v>3.4436669349670401</v>
      </c>
      <c r="L4586" t="s">
        <v>1</v>
      </c>
      <c r="M4586">
        <v>3.4902499914169298</v>
      </c>
    </row>
    <row r="4587" spans="1:13" x14ac:dyDescent="0.2">
      <c r="A4587" t="s">
        <v>0</v>
      </c>
      <c r="B4587">
        <v>29.419833000005699</v>
      </c>
      <c r="C4587" t="s">
        <v>1</v>
      </c>
      <c r="D4587">
        <v>29.4487089999933</v>
      </c>
      <c r="J4587" t="s">
        <v>0</v>
      </c>
      <c r="K4587">
        <v>3.51554203033447</v>
      </c>
      <c r="L4587" t="s">
        <v>1</v>
      </c>
      <c r="M4587">
        <v>3.5549999475479099</v>
      </c>
    </row>
    <row r="4588" spans="1:13" x14ac:dyDescent="0.2">
      <c r="A4588" t="s">
        <v>0</v>
      </c>
      <c r="B4588">
        <v>25.837166999991702</v>
      </c>
      <c r="C4588" t="s">
        <v>1</v>
      </c>
      <c r="D4588">
        <v>25.879582999991101</v>
      </c>
      <c r="J4588" t="s">
        <v>0</v>
      </c>
      <c r="K4588">
        <v>3.4887501001358001</v>
      </c>
      <c r="L4588" t="s">
        <v>1</v>
      </c>
      <c r="M4588">
        <v>3.55062496662139</v>
      </c>
    </row>
    <row r="4589" spans="1:13" x14ac:dyDescent="0.2">
      <c r="A4589" t="s">
        <v>0</v>
      </c>
      <c r="B4589">
        <v>4.6102500000131297</v>
      </c>
      <c r="C4589" t="s">
        <v>1</v>
      </c>
      <c r="D4589">
        <v>4.6517079999972504</v>
      </c>
      <c r="J4589" t="s">
        <v>0</v>
      </c>
      <c r="K4589">
        <v>3.7174160480499201</v>
      </c>
      <c r="L4589" t="s">
        <v>1</v>
      </c>
      <c r="M4589">
        <v>3.7571250200271602</v>
      </c>
    </row>
    <row r="4590" spans="1:13" x14ac:dyDescent="0.2">
      <c r="A4590" t="s">
        <v>0</v>
      </c>
      <c r="B4590">
        <v>6.1695419999949701</v>
      </c>
      <c r="C4590" t="s">
        <v>1</v>
      </c>
      <c r="D4590">
        <v>6.20924999999772</v>
      </c>
      <c r="J4590" t="s">
        <v>0</v>
      </c>
      <c r="K4590">
        <v>2.7542079687118499</v>
      </c>
      <c r="L4590" t="s">
        <v>1</v>
      </c>
      <c r="M4590">
        <v>2.8068330287933301</v>
      </c>
    </row>
    <row r="4591" spans="1:13" x14ac:dyDescent="0.2">
      <c r="A4591" t="s">
        <v>0</v>
      </c>
      <c r="B4591">
        <v>26.334124999991101</v>
      </c>
      <c r="C4591" t="s">
        <v>1</v>
      </c>
      <c r="D4591">
        <v>26.375540999993</v>
      </c>
      <c r="J4591" t="s">
        <v>0</v>
      </c>
      <c r="K4591">
        <v>2.7731249332427899</v>
      </c>
      <c r="L4591" t="s">
        <v>1</v>
      </c>
      <c r="M4591">
        <v>2.8161669969558698</v>
      </c>
    </row>
    <row r="4592" spans="1:13" x14ac:dyDescent="0.2">
      <c r="A4592" t="s">
        <v>0</v>
      </c>
      <c r="B4592">
        <v>11.4948749999967</v>
      </c>
      <c r="C4592" t="s">
        <v>1</v>
      </c>
      <c r="D4592">
        <v>11.530499999992101</v>
      </c>
      <c r="J4592" t="s">
        <v>0</v>
      </c>
      <c r="K4592">
        <v>2.4103749990463199</v>
      </c>
      <c r="L4592" t="s">
        <v>1</v>
      </c>
      <c r="M4592">
        <v>2.5465840101241999</v>
      </c>
    </row>
    <row r="4593" spans="1:13" x14ac:dyDescent="0.2">
      <c r="A4593" t="s">
        <v>0</v>
      </c>
      <c r="B4593">
        <v>3.2642500000008501</v>
      </c>
      <c r="C4593" t="s">
        <v>1</v>
      </c>
      <c r="D4593">
        <v>3.3019159999980698</v>
      </c>
      <c r="J4593" t="s">
        <v>0</v>
      </c>
      <c r="K4593">
        <v>2.48991703987121</v>
      </c>
      <c r="L4593" t="s">
        <v>1</v>
      </c>
      <c r="M4593">
        <v>2.5551669597625701</v>
      </c>
    </row>
    <row r="4594" spans="1:13" x14ac:dyDescent="0.2">
      <c r="A4594" t="s">
        <v>0</v>
      </c>
      <c r="B4594">
        <v>9.7414170000007498</v>
      </c>
      <c r="C4594" t="s">
        <v>1</v>
      </c>
      <c r="D4594">
        <v>9.7810420000001805</v>
      </c>
      <c r="J4594" t="s">
        <v>0</v>
      </c>
      <c r="K4594">
        <v>2.9489579200744598</v>
      </c>
      <c r="L4594" t="s">
        <v>1</v>
      </c>
      <c r="M4594">
        <v>3.07795798778533</v>
      </c>
    </row>
    <row r="4595" spans="1:13" x14ac:dyDescent="0.2">
      <c r="A4595" t="s">
        <v>0</v>
      </c>
      <c r="B4595">
        <v>8.6856250000124593</v>
      </c>
      <c r="C4595" t="s">
        <v>1</v>
      </c>
      <c r="D4595">
        <v>8.72070799999846</v>
      </c>
      <c r="J4595" t="s">
        <v>0</v>
      </c>
      <c r="K4595">
        <v>3.49379205703735</v>
      </c>
      <c r="L4595" t="s">
        <v>1</v>
      </c>
      <c r="M4595">
        <v>3.5871250629425</v>
      </c>
    </row>
    <row r="4596" spans="1:13" x14ac:dyDescent="0.2">
      <c r="A4596" t="s">
        <v>0</v>
      </c>
      <c r="B4596">
        <v>4.2981250000053697</v>
      </c>
      <c r="C4596" t="s">
        <v>1</v>
      </c>
      <c r="D4596">
        <v>4.3364999999937401</v>
      </c>
      <c r="J4596" t="s">
        <v>0</v>
      </c>
      <c r="K4596">
        <v>2.7039589881896902</v>
      </c>
      <c r="L4596" t="s">
        <v>1</v>
      </c>
      <c r="M4596">
        <v>2.7536250352859399</v>
      </c>
    </row>
    <row r="4597" spans="1:13" x14ac:dyDescent="0.2">
      <c r="A4597" t="s">
        <v>0</v>
      </c>
      <c r="B4597">
        <v>4.3929579999968302</v>
      </c>
      <c r="C4597" t="s">
        <v>1</v>
      </c>
      <c r="D4597">
        <v>4.4342919999991102</v>
      </c>
      <c r="J4597" t="s">
        <v>0</v>
      </c>
      <c r="K4597">
        <v>3.1993750333786002</v>
      </c>
      <c r="L4597" t="s">
        <v>1</v>
      </c>
      <c r="M4597">
        <v>3.3181669712066602</v>
      </c>
    </row>
    <row r="4598" spans="1:13" x14ac:dyDescent="0.2">
      <c r="A4598" t="s">
        <v>0</v>
      </c>
      <c r="B4598">
        <v>5.4692500000044202</v>
      </c>
      <c r="C4598" t="s">
        <v>1</v>
      </c>
      <c r="D4598">
        <v>5.5006660000031999</v>
      </c>
      <c r="J4598" t="s">
        <v>0</v>
      </c>
      <c r="K4598">
        <v>3.12450003623962</v>
      </c>
      <c r="L4598" t="s">
        <v>1</v>
      </c>
      <c r="M4598">
        <v>3.1727919578552202</v>
      </c>
    </row>
    <row r="4599" spans="1:13" x14ac:dyDescent="0.2">
      <c r="A4599" t="s">
        <v>0</v>
      </c>
      <c r="B4599">
        <v>11.6265409999982</v>
      </c>
      <c r="C4599" t="s">
        <v>1</v>
      </c>
      <c r="D4599">
        <v>11.6544589999989</v>
      </c>
      <c r="J4599" t="s">
        <v>0</v>
      </c>
      <c r="K4599">
        <v>3.6402919292449898</v>
      </c>
      <c r="L4599" t="s">
        <v>1</v>
      </c>
      <c r="M4599">
        <v>3.68404197692871</v>
      </c>
    </row>
    <row r="4600" spans="1:13" x14ac:dyDescent="0.2">
      <c r="A4600" t="s">
        <v>0</v>
      </c>
      <c r="B4600">
        <v>10.342041000001201</v>
      </c>
      <c r="C4600" t="s">
        <v>1</v>
      </c>
      <c r="D4600">
        <v>10.375541000001901</v>
      </c>
      <c r="J4600" t="s">
        <v>0</v>
      </c>
      <c r="K4600">
        <v>3.51724994182586</v>
      </c>
      <c r="L4600" t="s">
        <v>1</v>
      </c>
      <c r="M4600">
        <v>3.5605829954147299</v>
      </c>
    </row>
    <row r="4601" spans="1:13" x14ac:dyDescent="0.2">
      <c r="A4601" t="s">
        <v>0</v>
      </c>
      <c r="B4601">
        <v>9.4332500000007204</v>
      </c>
      <c r="C4601" t="s">
        <v>1</v>
      </c>
      <c r="D4601">
        <v>9.4638329999980897</v>
      </c>
      <c r="J4601" t="s">
        <v>0</v>
      </c>
      <c r="K4601">
        <v>3.6577080488204898</v>
      </c>
      <c r="L4601" t="s">
        <v>1</v>
      </c>
      <c r="M4601">
        <v>3.7070419788360498</v>
      </c>
    </row>
    <row r="4602" spans="1:13" x14ac:dyDescent="0.2">
      <c r="A4602" t="s">
        <v>0</v>
      </c>
      <c r="B4602">
        <v>12.838083000005399</v>
      </c>
      <c r="C4602" t="s">
        <v>1</v>
      </c>
      <c r="D4602">
        <v>12.8694160000009</v>
      </c>
      <c r="J4602" t="s">
        <v>0</v>
      </c>
      <c r="K4602">
        <v>4.0504170656204197</v>
      </c>
      <c r="L4602" t="s">
        <v>1</v>
      </c>
      <c r="M4602">
        <v>4.1024159193038896</v>
      </c>
    </row>
    <row r="4603" spans="1:13" x14ac:dyDescent="0.2">
      <c r="A4603" t="s">
        <v>0</v>
      </c>
      <c r="B4603">
        <v>7.4281250000041101</v>
      </c>
      <c r="C4603" t="s">
        <v>1</v>
      </c>
      <c r="D4603">
        <v>7.46633400000007</v>
      </c>
      <c r="J4603" t="s">
        <v>0</v>
      </c>
      <c r="K4603">
        <v>3.1911669969558698</v>
      </c>
      <c r="L4603" t="s">
        <v>1</v>
      </c>
      <c r="M4603">
        <v>3.3064999580383301</v>
      </c>
    </row>
    <row r="4604" spans="1:13" x14ac:dyDescent="0.2">
      <c r="A4604" t="s">
        <v>0</v>
      </c>
      <c r="B4604">
        <v>9.4336249999997701</v>
      </c>
      <c r="C4604" t="s">
        <v>1</v>
      </c>
      <c r="D4604">
        <v>9.4736670000088399</v>
      </c>
      <c r="J4604" t="s">
        <v>0</v>
      </c>
      <c r="K4604">
        <v>3.5595409870147701</v>
      </c>
      <c r="L4604" t="s">
        <v>1</v>
      </c>
      <c r="M4604">
        <v>3.6159169673919598</v>
      </c>
    </row>
    <row r="4605" spans="1:13" x14ac:dyDescent="0.2">
      <c r="A4605" t="s">
        <v>0</v>
      </c>
      <c r="B4605">
        <v>11.749249999993999</v>
      </c>
      <c r="C4605" t="s">
        <v>1</v>
      </c>
      <c r="D4605">
        <v>11.791000000002301</v>
      </c>
      <c r="J4605" t="s">
        <v>0</v>
      </c>
      <c r="K4605">
        <v>3.819708943367</v>
      </c>
      <c r="L4605" t="s">
        <v>1</v>
      </c>
      <c r="M4605">
        <v>3.9342499971389699</v>
      </c>
    </row>
    <row r="4606" spans="1:13" x14ac:dyDescent="0.2">
      <c r="A4606" t="s">
        <v>0</v>
      </c>
      <c r="B4606">
        <v>14.986625000005899</v>
      </c>
      <c r="C4606" t="s">
        <v>1</v>
      </c>
      <c r="D4606">
        <v>15.0147500000059</v>
      </c>
      <c r="J4606" t="s">
        <v>0</v>
      </c>
      <c r="K4606">
        <v>5.7197920083999598</v>
      </c>
      <c r="L4606" t="s">
        <v>1</v>
      </c>
      <c r="M4606">
        <v>5.8701249361038199</v>
      </c>
    </row>
    <row r="4607" spans="1:13" x14ac:dyDescent="0.2">
      <c r="A4607" t="s">
        <v>0</v>
      </c>
      <c r="B4607">
        <v>4.1082080000052201</v>
      </c>
      <c r="C4607" t="s">
        <v>1</v>
      </c>
      <c r="D4607">
        <v>4.1435830000011702</v>
      </c>
      <c r="J4607" t="s">
        <v>0</v>
      </c>
      <c r="K4607">
        <v>6.1561659574508596</v>
      </c>
      <c r="L4607" t="s">
        <v>1</v>
      </c>
      <c r="M4607">
        <v>6.2007080316543499</v>
      </c>
    </row>
    <row r="4608" spans="1:13" x14ac:dyDescent="0.2">
      <c r="A4608" t="s">
        <v>0</v>
      </c>
      <c r="B4608">
        <v>6.3728749999967196</v>
      </c>
      <c r="C4608" t="s">
        <v>1</v>
      </c>
      <c r="D4608">
        <v>6.4155409999955202</v>
      </c>
      <c r="J4608" t="s">
        <v>0</v>
      </c>
      <c r="K4608">
        <v>5.0175420045852599</v>
      </c>
      <c r="L4608" t="s">
        <v>1</v>
      </c>
      <c r="M4608">
        <v>5.1732500791549603</v>
      </c>
    </row>
    <row r="4609" spans="1:13" x14ac:dyDescent="0.2">
      <c r="A4609" t="s">
        <v>0</v>
      </c>
      <c r="B4609">
        <v>18.494500000002699</v>
      </c>
      <c r="C4609" t="s">
        <v>1</v>
      </c>
      <c r="D4609">
        <v>18.523625000000202</v>
      </c>
      <c r="J4609" t="s">
        <v>0</v>
      </c>
      <c r="K4609">
        <v>6.3725000619888297</v>
      </c>
      <c r="L4609" t="s">
        <v>1</v>
      </c>
      <c r="M4609">
        <v>6.4158749580383301</v>
      </c>
    </row>
    <row r="4610" spans="1:13" x14ac:dyDescent="0.2">
      <c r="A4610" t="s">
        <v>0</v>
      </c>
      <c r="B4610">
        <v>5.9445420000088198</v>
      </c>
      <c r="C4610" t="s">
        <v>1</v>
      </c>
      <c r="D4610">
        <v>5.9716659999935402</v>
      </c>
      <c r="J4610" t="s">
        <v>0</v>
      </c>
      <c r="K4610">
        <v>5.7468749284744201</v>
      </c>
      <c r="L4610" t="s">
        <v>1</v>
      </c>
      <c r="M4610">
        <v>5.7978750467300397</v>
      </c>
    </row>
    <row r="4611" spans="1:13" x14ac:dyDescent="0.2">
      <c r="A4611" t="s">
        <v>0</v>
      </c>
      <c r="B4611">
        <v>4.7239999999959501</v>
      </c>
      <c r="C4611" t="s">
        <v>1</v>
      </c>
      <c r="D4611">
        <v>4.7493329999923599</v>
      </c>
      <c r="J4611" t="s">
        <v>0</v>
      </c>
      <c r="K4611">
        <v>5.7171670198440498</v>
      </c>
      <c r="L4611" t="s">
        <v>1</v>
      </c>
      <c r="M4611">
        <v>5.7633329629898</v>
      </c>
    </row>
    <row r="4612" spans="1:13" x14ac:dyDescent="0.2">
      <c r="A4612" t="s">
        <v>0</v>
      </c>
      <c r="B4612">
        <v>4.7804170000062998</v>
      </c>
      <c r="C4612" t="s">
        <v>1</v>
      </c>
      <c r="D4612">
        <v>4.8182499999995798</v>
      </c>
      <c r="J4612" t="s">
        <v>0</v>
      </c>
      <c r="K4612">
        <v>5.8026250600814802</v>
      </c>
      <c r="L4612" t="s">
        <v>1</v>
      </c>
      <c r="M4612">
        <v>5.8830839395523</v>
      </c>
    </row>
    <row r="4613" spans="1:13" x14ac:dyDescent="0.2">
      <c r="A4613" t="s">
        <v>0</v>
      </c>
      <c r="B4613">
        <v>13.1153330000017</v>
      </c>
      <c r="C4613" t="s">
        <v>1</v>
      </c>
      <c r="D4613">
        <v>13.1550840000045</v>
      </c>
      <c r="J4613" t="s">
        <v>0</v>
      </c>
      <c r="K4613">
        <v>5.9465000629425004</v>
      </c>
      <c r="L4613" t="s">
        <v>1</v>
      </c>
      <c r="M4613">
        <v>6.0738750696182198</v>
      </c>
    </row>
    <row r="4614" spans="1:13" x14ac:dyDescent="0.2">
      <c r="A4614" t="s">
        <v>0</v>
      </c>
      <c r="B4614">
        <v>8.4124579999951195</v>
      </c>
      <c r="C4614" t="s">
        <v>1</v>
      </c>
      <c r="D4614">
        <v>8.4440840000041799</v>
      </c>
      <c r="J4614" t="s">
        <v>0</v>
      </c>
      <c r="K4614">
        <v>5.9199999570846504</v>
      </c>
      <c r="L4614" t="s">
        <v>1</v>
      </c>
      <c r="M4614">
        <v>6.0082091093063301</v>
      </c>
    </row>
    <row r="4615" spans="1:13" x14ac:dyDescent="0.2">
      <c r="A4615" t="s">
        <v>0</v>
      </c>
      <c r="B4615">
        <v>7.8049589999977798</v>
      </c>
      <c r="C4615" t="s">
        <v>1</v>
      </c>
      <c r="D4615">
        <v>7.8403750000006696</v>
      </c>
      <c r="J4615" t="s">
        <v>0</v>
      </c>
      <c r="K4615">
        <v>6.4859169721603296</v>
      </c>
      <c r="L4615" t="s">
        <v>1</v>
      </c>
      <c r="M4615">
        <v>6.5620830059051496</v>
      </c>
    </row>
    <row r="4616" spans="1:13" x14ac:dyDescent="0.2">
      <c r="A4616" t="s">
        <v>0</v>
      </c>
      <c r="B4616">
        <v>14.2876660000013</v>
      </c>
      <c r="C4616" t="s">
        <v>1</v>
      </c>
      <c r="D4616">
        <v>14.325083000002699</v>
      </c>
      <c r="J4616" t="s">
        <v>0</v>
      </c>
      <c r="K4616">
        <v>2.7409169673919598</v>
      </c>
      <c r="L4616" t="s">
        <v>1</v>
      </c>
      <c r="M4616">
        <v>2.83566689491271</v>
      </c>
    </row>
    <row r="4617" spans="1:13" x14ac:dyDescent="0.2">
      <c r="A4617" t="s">
        <v>0</v>
      </c>
      <c r="B4617">
        <v>11.516124999999899</v>
      </c>
      <c r="C4617" t="s">
        <v>1</v>
      </c>
      <c r="D4617">
        <v>11.557542000005499</v>
      </c>
      <c r="J4617" t="s">
        <v>0</v>
      </c>
      <c r="K4617">
        <v>2.7471250295638998</v>
      </c>
      <c r="L4617" t="s">
        <v>1</v>
      </c>
      <c r="M4617">
        <v>2.8972499370574898</v>
      </c>
    </row>
    <row r="4618" spans="1:13" x14ac:dyDescent="0.2">
      <c r="A4618" t="s">
        <v>0</v>
      </c>
      <c r="B4618">
        <v>13.7945409999957</v>
      </c>
      <c r="C4618" t="s">
        <v>1</v>
      </c>
      <c r="D4618">
        <v>13.819541000003699</v>
      </c>
      <c r="J4618" t="s">
        <v>0</v>
      </c>
      <c r="K4618">
        <v>7.04075002670288</v>
      </c>
      <c r="L4618" t="s">
        <v>1</v>
      </c>
      <c r="M4618">
        <v>7.1145000457763601</v>
      </c>
    </row>
    <row r="4619" spans="1:13" x14ac:dyDescent="0.2">
      <c r="A4619" t="s">
        <v>0</v>
      </c>
      <c r="B4619">
        <v>11.8360839999951</v>
      </c>
      <c r="C4619" t="s">
        <v>1</v>
      </c>
      <c r="D4619">
        <v>11.8754159999951</v>
      </c>
      <c r="J4619" t="s">
        <v>0</v>
      </c>
      <c r="K4619">
        <v>6.4048330783843896</v>
      </c>
      <c r="L4619" t="s">
        <v>1</v>
      </c>
      <c r="M4619">
        <v>6.4451249837875304</v>
      </c>
    </row>
    <row r="4620" spans="1:13" x14ac:dyDescent="0.2">
      <c r="A4620" t="s">
        <v>0</v>
      </c>
      <c r="B4620">
        <v>5.0518749999923704</v>
      </c>
      <c r="C4620" t="s">
        <v>1</v>
      </c>
      <c r="D4620">
        <v>5.0812500000034699</v>
      </c>
      <c r="J4620" t="s">
        <v>0</v>
      </c>
      <c r="K4620">
        <v>6.6716669797897303</v>
      </c>
      <c r="L4620" t="s">
        <v>1</v>
      </c>
      <c r="M4620">
        <v>6.8145829439163199</v>
      </c>
    </row>
    <row r="4621" spans="1:13" x14ac:dyDescent="0.2">
      <c r="A4621" t="s">
        <v>0</v>
      </c>
      <c r="B4621">
        <v>7.5508749999926197</v>
      </c>
      <c r="C4621" t="s">
        <v>1</v>
      </c>
      <c r="D4621">
        <v>7.5916659999961604</v>
      </c>
      <c r="J4621" t="s">
        <v>0</v>
      </c>
      <c r="K4621">
        <v>6.3634159564971897</v>
      </c>
      <c r="L4621" t="s">
        <v>1</v>
      </c>
      <c r="M4621">
        <v>6.4127919673919598</v>
      </c>
    </row>
    <row r="4622" spans="1:13" x14ac:dyDescent="0.2">
      <c r="A4622" t="s">
        <v>0</v>
      </c>
      <c r="B4622">
        <v>19.844958999996699</v>
      </c>
      <c r="C4622" t="s">
        <v>1</v>
      </c>
      <c r="D4622">
        <v>19.8735839999955</v>
      </c>
      <c r="J4622" t="s">
        <v>0</v>
      </c>
      <c r="K4622">
        <v>6.5995829105377197</v>
      </c>
      <c r="L4622" t="s">
        <v>1</v>
      </c>
      <c r="M4622">
        <v>6.6699169874191204</v>
      </c>
    </row>
    <row r="4623" spans="1:13" x14ac:dyDescent="0.2">
      <c r="A4623" t="s">
        <v>0</v>
      </c>
      <c r="B4623">
        <v>4.2610410000065704</v>
      </c>
      <c r="C4623" t="s">
        <v>1</v>
      </c>
      <c r="D4623">
        <v>4.2939579999909903</v>
      </c>
      <c r="J4623" t="s">
        <v>0</v>
      </c>
      <c r="K4623">
        <v>5.6994580030441204</v>
      </c>
      <c r="L4623" t="s">
        <v>1</v>
      </c>
      <c r="M4623">
        <v>5.7442090511322004</v>
      </c>
    </row>
    <row r="4624" spans="1:13" x14ac:dyDescent="0.2">
      <c r="A4624" t="s">
        <v>0</v>
      </c>
      <c r="B4624">
        <v>15.1495000000068</v>
      </c>
      <c r="C4624" t="s">
        <v>1</v>
      </c>
      <c r="D4624">
        <v>15.187957999998501</v>
      </c>
      <c r="J4624" t="s">
        <v>0</v>
      </c>
      <c r="K4624">
        <v>6.6403330564498901</v>
      </c>
      <c r="L4624" t="s">
        <v>1</v>
      </c>
      <c r="M4624">
        <v>6.6829580068588204</v>
      </c>
    </row>
    <row r="4625" spans="1:13" x14ac:dyDescent="0.2">
      <c r="A4625" t="s">
        <v>0</v>
      </c>
      <c r="B4625">
        <v>11.169499999994001</v>
      </c>
      <c r="C4625" t="s">
        <v>1</v>
      </c>
      <c r="D4625">
        <v>11.195916000005401</v>
      </c>
      <c r="J4625" t="s">
        <v>0</v>
      </c>
      <c r="K4625">
        <v>4.6156250238418499</v>
      </c>
      <c r="L4625" t="s">
        <v>1</v>
      </c>
      <c r="M4625">
        <v>4.6776670217514003</v>
      </c>
    </row>
    <row r="4626" spans="1:13" x14ac:dyDescent="0.2">
      <c r="A4626" t="s">
        <v>0</v>
      </c>
      <c r="B4626">
        <v>4.7050000000012897</v>
      </c>
      <c r="C4626" t="s">
        <v>1</v>
      </c>
      <c r="D4626">
        <v>4.7480839999991504</v>
      </c>
      <c r="J4626" t="s">
        <v>0</v>
      </c>
      <c r="K4626">
        <v>5.8442909717559797</v>
      </c>
      <c r="L4626" t="s">
        <v>1</v>
      </c>
      <c r="M4626">
        <v>5.9778749942779497</v>
      </c>
    </row>
    <row r="4627" spans="1:13" x14ac:dyDescent="0.2">
      <c r="A4627" t="s">
        <v>0</v>
      </c>
      <c r="B4627">
        <v>9.9022919999924799</v>
      </c>
      <c r="C4627" t="s">
        <v>1</v>
      </c>
      <c r="D4627">
        <v>9.9332919999994793</v>
      </c>
      <c r="J4627" t="s">
        <v>0</v>
      </c>
      <c r="K4627">
        <v>5.6124999523162797</v>
      </c>
      <c r="L4627" t="s">
        <v>1</v>
      </c>
      <c r="M4627">
        <v>5.6697499752044598</v>
      </c>
    </row>
    <row r="4628" spans="1:13" x14ac:dyDescent="0.2">
      <c r="A4628" t="s">
        <v>0</v>
      </c>
      <c r="B4628">
        <v>5.81112500000813</v>
      </c>
      <c r="C4628" t="s">
        <v>1</v>
      </c>
      <c r="D4628">
        <v>5.8846660000000304</v>
      </c>
      <c r="J4628" t="s">
        <v>0</v>
      </c>
      <c r="K4628">
        <v>3.5800000429153398</v>
      </c>
      <c r="L4628" t="s">
        <v>1</v>
      </c>
      <c r="M4628">
        <v>3.6274169683456399</v>
      </c>
    </row>
    <row r="4629" spans="1:13" x14ac:dyDescent="0.2">
      <c r="A4629" t="s">
        <v>0</v>
      </c>
      <c r="B4629">
        <v>9.6277920000034101</v>
      </c>
      <c r="C4629" t="s">
        <v>1</v>
      </c>
      <c r="D4629">
        <v>9.6562500000061302</v>
      </c>
      <c r="J4629" t="s">
        <v>0</v>
      </c>
      <c r="K4629">
        <v>3.89437508583068</v>
      </c>
      <c r="L4629" t="s">
        <v>1</v>
      </c>
      <c r="M4629">
        <v>3.9524580240249598</v>
      </c>
    </row>
    <row r="4630" spans="1:13" x14ac:dyDescent="0.2">
      <c r="A4630" t="s">
        <v>0</v>
      </c>
      <c r="B4630">
        <v>4.7405000000111297</v>
      </c>
      <c r="C4630" t="s">
        <v>1</v>
      </c>
      <c r="D4630">
        <v>4.7840409999935201</v>
      </c>
      <c r="J4630" t="s">
        <v>0</v>
      </c>
      <c r="K4630">
        <v>4.8640830516815097</v>
      </c>
      <c r="L4630" t="s">
        <v>1</v>
      </c>
      <c r="M4630">
        <v>5.0070840120315498</v>
      </c>
    </row>
    <row r="4631" spans="1:13" x14ac:dyDescent="0.2">
      <c r="A4631" t="s">
        <v>0</v>
      </c>
      <c r="B4631">
        <v>2.7347500000018901</v>
      </c>
      <c r="C4631" t="s">
        <v>1</v>
      </c>
      <c r="D4631">
        <v>2.7818330000002298</v>
      </c>
      <c r="J4631" t="s">
        <v>0</v>
      </c>
      <c r="K4631">
        <v>3.8852499723434399</v>
      </c>
      <c r="L4631" t="s">
        <v>1</v>
      </c>
      <c r="M4631">
        <v>4.01587498188018</v>
      </c>
    </row>
    <row r="4632" spans="1:13" x14ac:dyDescent="0.2">
      <c r="A4632" t="s">
        <v>0</v>
      </c>
      <c r="B4632">
        <v>9.11058399999831</v>
      </c>
      <c r="C4632" t="s">
        <v>1</v>
      </c>
      <c r="D4632">
        <v>9.1410839999923592</v>
      </c>
      <c r="J4632" t="s">
        <v>0</v>
      </c>
      <c r="K4632">
        <v>4.357666015625</v>
      </c>
      <c r="L4632" t="s">
        <v>1</v>
      </c>
      <c r="M4632">
        <v>4.4111670255661002</v>
      </c>
    </row>
    <row r="4633" spans="1:13" x14ac:dyDescent="0.2">
      <c r="A4633" t="s">
        <v>0</v>
      </c>
      <c r="B4633">
        <v>11.132750000001501</v>
      </c>
      <c r="C4633" t="s">
        <v>1</v>
      </c>
      <c r="D4633">
        <v>11.172041999998299</v>
      </c>
      <c r="J4633" t="s">
        <v>0</v>
      </c>
      <c r="K4633">
        <v>5.1726670265197701</v>
      </c>
      <c r="L4633" t="s">
        <v>1</v>
      </c>
      <c r="M4633">
        <v>5.21695804595947</v>
      </c>
    </row>
    <row r="4634" spans="1:13" x14ac:dyDescent="0.2">
      <c r="A4634" t="s">
        <v>0</v>
      </c>
      <c r="B4634">
        <v>17.525875000004</v>
      </c>
      <c r="C4634" t="s">
        <v>1</v>
      </c>
      <c r="D4634">
        <v>17.5479170000016</v>
      </c>
      <c r="J4634" t="s">
        <v>0</v>
      </c>
      <c r="K4634">
        <v>4.8819999694824201</v>
      </c>
      <c r="L4634" t="s">
        <v>1</v>
      </c>
      <c r="M4634">
        <v>4.9275419712066597</v>
      </c>
    </row>
    <row r="4635" spans="1:13" x14ac:dyDescent="0.2">
      <c r="A4635" t="s">
        <v>0</v>
      </c>
      <c r="B4635">
        <v>4.9913329999924301</v>
      </c>
      <c r="C4635" t="s">
        <v>1</v>
      </c>
      <c r="D4635">
        <v>5.0209579999886902</v>
      </c>
      <c r="J4635" t="s">
        <v>0</v>
      </c>
      <c r="K4635">
        <v>4.4795000553131104</v>
      </c>
      <c r="L4635" t="s">
        <v>1</v>
      </c>
      <c r="M4635">
        <v>4.5314159393310502</v>
      </c>
    </row>
    <row r="4636" spans="1:13" x14ac:dyDescent="0.2">
      <c r="A4636" t="s">
        <v>0</v>
      </c>
      <c r="B4636">
        <v>7.5188330000059898</v>
      </c>
      <c r="C4636" t="s">
        <v>1</v>
      </c>
      <c r="D4636">
        <v>7.5584999999875802</v>
      </c>
      <c r="J4636" t="s">
        <v>0</v>
      </c>
      <c r="K4636">
        <v>4.5190830230712802</v>
      </c>
      <c r="L4636" t="s">
        <v>1</v>
      </c>
      <c r="M4636">
        <v>4.5894169807434002</v>
      </c>
    </row>
    <row r="4637" spans="1:13" x14ac:dyDescent="0.2">
      <c r="A4637" t="s">
        <v>0</v>
      </c>
      <c r="B4637">
        <v>25.561957999997201</v>
      </c>
      <c r="C4637" t="s">
        <v>1</v>
      </c>
      <c r="D4637">
        <v>25.623249999995299</v>
      </c>
      <c r="J4637" t="s">
        <v>0</v>
      </c>
      <c r="K4637">
        <v>4.9252500534057599</v>
      </c>
      <c r="L4637" t="s">
        <v>1</v>
      </c>
      <c r="M4637">
        <v>4.9708340167999197</v>
      </c>
    </row>
    <row r="4638" spans="1:13" x14ac:dyDescent="0.2">
      <c r="A4638" t="s">
        <v>0</v>
      </c>
      <c r="B4638">
        <v>11.6192499999954</v>
      </c>
      <c r="C4638" t="s">
        <v>1</v>
      </c>
      <c r="D4638">
        <v>11.653292000005401</v>
      </c>
      <c r="J4638" t="s">
        <v>0</v>
      </c>
      <c r="K4638">
        <v>2.4232919216156001</v>
      </c>
      <c r="L4638" t="s">
        <v>1</v>
      </c>
      <c r="M4638">
        <v>2.5142910480499201</v>
      </c>
    </row>
    <row r="4639" spans="1:13" x14ac:dyDescent="0.2">
      <c r="A4639" t="s">
        <v>0</v>
      </c>
      <c r="B4639">
        <v>17.022291000003499</v>
      </c>
      <c r="C4639" t="s">
        <v>1</v>
      </c>
      <c r="D4639">
        <v>17.0529170000008</v>
      </c>
      <c r="J4639" t="s">
        <v>0</v>
      </c>
      <c r="K4639">
        <v>2.64275002479553</v>
      </c>
      <c r="L4639" t="s">
        <v>1</v>
      </c>
      <c r="M4639">
        <v>2.7601249217986998</v>
      </c>
    </row>
    <row r="4640" spans="1:13" x14ac:dyDescent="0.2">
      <c r="A4640" t="s">
        <v>0</v>
      </c>
      <c r="B4640">
        <v>7.7988339999990304</v>
      </c>
      <c r="C4640" t="s">
        <v>1</v>
      </c>
      <c r="D4640">
        <v>7.8311670000061797</v>
      </c>
      <c r="J4640" t="s">
        <v>0</v>
      </c>
      <c r="K4640">
        <v>2.4914169311523402</v>
      </c>
      <c r="L4640" t="s">
        <v>1</v>
      </c>
      <c r="M4640">
        <v>2.53624999523162</v>
      </c>
    </row>
    <row r="4641" spans="1:13" x14ac:dyDescent="0.2">
      <c r="A4641" t="s">
        <v>0</v>
      </c>
      <c r="B4641">
        <v>5.6372920000029501</v>
      </c>
      <c r="C4641" t="s">
        <v>1</v>
      </c>
      <c r="D4641">
        <v>5.6761669999900697</v>
      </c>
      <c r="J4641" t="s">
        <v>0</v>
      </c>
      <c r="K4641">
        <v>2.86608397960662</v>
      </c>
      <c r="L4641" t="s">
        <v>1</v>
      </c>
      <c r="M4641">
        <v>2.9198750257491999</v>
      </c>
    </row>
    <row r="4642" spans="1:13" x14ac:dyDescent="0.2">
      <c r="A4642" t="s">
        <v>0</v>
      </c>
      <c r="B4642">
        <v>12.439374999999499</v>
      </c>
      <c r="C4642" t="s">
        <v>1</v>
      </c>
      <c r="D4642">
        <v>12.475124999994501</v>
      </c>
      <c r="J4642" t="s">
        <v>0</v>
      </c>
      <c r="K4642">
        <v>2.5219579935073799</v>
      </c>
      <c r="L4642" t="s">
        <v>1</v>
      </c>
      <c r="M4642">
        <v>2.6414999961853001</v>
      </c>
    </row>
    <row r="4643" spans="1:13" x14ac:dyDescent="0.2">
      <c r="A4643" t="s">
        <v>0</v>
      </c>
      <c r="B4643">
        <v>11.575042000004</v>
      </c>
      <c r="C4643" t="s">
        <v>1</v>
      </c>
      <c r="D4643">
        <v>11.6131670000072</v>
      </c>
      <c r="J4643" t="s">
        <v>0</v>
      </c>
      <c r="K4643">
        <v>3.1869580745696999</v>
      </c>
      <c r="L4643" t="s">
        <v>1</v>
      </c>
      <c r="M4643">
        <v>3.2319589853286699</v>
      </c>
    </row>
    <row r="4644" spans="1:13" x14ac:dyDescent="0.2">
      <c r="A4644" t="s">
        <v>0</v>
      </c>
      <c r="B4644">
        <v>8.5044160000080602</v>
      </c>
      <c r="C4644" t="s">
        <v>1</v>
      </c>
      <c r="D4644">
        <v>8.5604580000051502</v>
      </c>
      <c r="J4644" t="s">
        <v>0</v>
      </c>
      <c r="K4644">
        <v>3.0716669559478702</v>
      </c>
      <c r="L4644" t="s">
        <v>1</v>
      </c>
      <c r="M4644">
        <v>3.1155409812927202</v>
      </c>
    </row>
    <row r="4645" spans="1:13" x14ac:dyDescent="0.2">
      <c r="A4645" t="s">
        <v>0</v>
      </c>
      <c r="B4645">
        <v>5.4822080000036504</v>
      </c>
      <c r="C4645" t="s">
        <v>1</v>
      </c>
      <c r="D4645">
        <v>5.5229170000075101</v>
      </c>
      <c r="J4645" t="s">
        <v>0</v>
      </c>
      <c r="K4645">
        <v>3.4501249790191602</v>
      </c>
      <c r="L4645" t="s">
        <v>1</v>
      </c>
      <c r="M4645">
        <v>3.4929170608520499</v>
      </c>
    </row>
    <row r="4646" spans="1:13" x14ac:dyDescent="0.2">
      <c r="A4646" t="s">
        <v>0</v>
      </c>
      <c r="B4646">
        <v>3.1735830000059102</v>
      </c>
      <c r="C4646" t="s">
        <v>1</v>
      </c>
      <c r="D4646">
        <v>3.2116659999985502</v>
      </c>
      <c r="J4646" t="s">
        <v>0</v>
      </c>
      <c r="K4646">
        <v>2.8617500066757202</v>
      </c>
      <c r="L4646" t="s">
        <v>1</v>
      </c>
      <c r="M4646">
        <v>2.9101660251617401</v>
      </c>
    </row>
    <row r="4647" spans="1:13" x14ac:dyDescent="0.2">
      <c r="A4647" t="s">
        <v>0</v>
      </c>
      <c r="B4647">
        <v>6.5551250000055399</v>
      </c>
      <c r="C4647" t="s">
        <v>1</v>
      </c>
      <c r="D4647">
        <v>6.5902500000021202</v>
      </c>
      <c r="J4647" t="s">
        <v>0</v>
      </c>
      <c r="K4647">
        <v>4.5733330249786297</v>
      </c>
      <c r="L4647" t="s">
        <v>1</v>
      </c>
      <c r="M4647">
        <v>4.6949169635772696</v>
      </c>
    </row>
    <row r="4648" spans="1:13" x14ac:dyDescent="0.2">
      <c r="A4648" t="s">
        <v>0</v>
      </c>
      <c r="B4648">
        <v>6.8465419999910102</v>
      </c>
      <c r="C4648" t="s">
        <v>1</v>
      </c>
      <c r="D4648">
        <v>6.8862500000079701</v>
      </c>
      <c r="J4648" t="s">
        <v>0</v>
      </c>
      <c r="K4648">
        <v>2.2045000791549598</v>
      </c>
      <c r="L4648" t="s">
        <v>1</v>
      </c>
      <c r="M4648">
        <v>2.30708396434783</v>
      </c>
    </row>
    <row r="4649" spans="1:13" x14ac:dyDescent="0.2">
      <c r="A4649" t="s">
        <v>0</v>
      </c>
      <c r="B4649">
        <v>5.3590830000018697</v>
      </c>
      <c r="C4649" t="s">
        <v>1</v>
      </c>
      <c r="D4649">
        <v>5.3960420000009801</v>
      </c>
      <c r="J4649" t="s">
        <v>0</v>
      </c>
      <c r="K4649">
        <v>2.7802499532699501</v>
      </c>
      <c r="L4649" t="s">
        <v>1</v>
      </c>
      <c r="M4649">
        <v>2.91354203224182</v>
      </c>
    </row>
    <row r="4650" spans="1:13" x14ac:dyDescent="0.2">
      <c r="A4650" t="s">
        <v>0</v>
      </c>
      <c r="B4650">
        <v>7.9296250000027104</v>
      </c>
      <c r="C4650" t="s">
        <v>1</v>
      </c>
      <c r="D4650">
        <v>7.96504100000561</v>
      </c>
      <c r="J4650" t="s">
        <v>0</v>
      </c>
      <c r="K4650">
        <v>3.8345420360565101</v>
      </c>
      <c r="L4650" t="s">
        <v>1</v>
      </c>
      <c r="M4650">
        <v>3.93529200553894</v>
      </c>
    </row>
    <row r="4651" spans="1:13" x14ac:dyDescent="0.2">
      <c r="A4651" t="s">
        <v>0</v>
      </c>
      <c r="B4651">
        <v>7.0672080000093702</v>
      </c>
      <c r="C4651" t="s">
        <v>1</v>
      </c>
      <c r="D4651">
        <v>7.0989580000002599</v>
      </c>
      <c r="J4651" t="s">
        <v>0</v>
      </c>
      <c r="K4651">
        <v>2.8491250276565498</v>
      </c>
      <c r="L4651" t="s">
        <v>1</v>
      </c>
      <c r="M4651">
        <v>2.89316701889038</v>
      </c>
    </row>
    <row r="4652" spans="1:13" x14ac:dyDescent="0.2">
      <c r="A4652" t="s">
        <v>0</v>
      </c>
      <c r="B4652">
        <v>15.830750000006301</v>
      </c>
      <c r="C4652" t="s">
        <v>1</v>
      </c>
      <c r="D4652">
        <v>15.8715000000029</v>
      </c>
      <c r="J4652" t="s">
        <v>0</v>
      </c>
      <c r="K4652">
        <v>3.5252919197082502</v>
      </c>
      <c r="L4652" t="s">
        <v>1</v>
      </c>
      <c r="M4652">
        <v>3.5732909440994201</v>
      </c>
    </row>
    <row r="4653" spans="1:13" x14ac:dyDescent="0.2">
      <c r="A4653" t="s">
        <v>0</v>
      </c>
      <c r="B4653">
        <v>5.9122920000049799</v>
      </c>
      <c r="C4653" t="s">
        <v>1</v>
      </c>
      <c r="D4653">
        <v>5.9482499999887697</v>
      </c>
      <c r="J4653" t="s">
        <v>0</v>
      </c>
      <c r="K4653">
        <v>2.9240419864654501</v>
      </c>
      <c r="L4653" t="s">
        <v>1</v>
      </c>
      <c r="M4653">
        <v>2.98216700553894</v>
      </c>
    </row>
    <row r="4654" spans="1:13" x14ac:dyDescent="0.2">
      <c r="A4654" t="s">
        <v>0</v>
      </c>
      <c r="B4654">
        <v>14.444083000000701</v>
      </c>
      <c r="C4654" t="s">
        <v>1</v>
      </c>
      <c r="D4654">
        <v>14.478000000011001</v>
      </c>
      <c r="J4654" t="s">
        <v>0</v>
      </c>
      <c r="K4654">
        <v>2.8313748836517298</v>
      </c>
      <c r="L4654" t="s">
        <v>1</v>
      </c>
      <c r="M4654">
        <v>2.8768329620361301</v>
      </c>
    </row>
    <row r="4655" spans="1:13" x14ac:dyDescent="0.2">
      <c r="A4655" t="s">
        <v>0</v>
      </c>
      <c r="B4655">
        <v>12.2340420000028</v>
      </c>
      <c r="C4655" t="s">
        <v>1</v>
      </c>
      <c r="D4655">
        <v>12.258541999997799</v>
      </c>
      <c r="J4655" t="s">
        <v>0</v>
      </c>
      <c r="K4655">
        <v>3.2297090291976902</v>
      </c>
      <c r="L4655" t="s">
        <v>1</v>
      </c>
      <c r="M4655">
        <v>3.2730829715728702</v>
      </c>
    </row>
    <row r="4656" spans="1:13" x14ac:dyDescent="0.2">
      <c r="A4656" t="s">
        <v>0</v>
      </c>
      <c r="B4656">
        <v>12.897625000007899</v>
      </c>
      <c r="C4656" t="s">
        <v>1</v>
      </c>
      <c r="D4656">
        <v>12.938167000001499</v>
      </c>
      <c r="J4656" t="s">
        <v>0</v>
      </c>
      <c r="K4656">
        <v>2.2969579696655198</v>
      </c>
      <c r="L4656" t="s">
        <v>1</v>
      </c>
      <c r="M4656">
        <v>2.3432090282440101</v>
      </c>
    </row>
    <row r="4657" spans="1:13" x14ac:dyDescent="0.2">
      <c r="A4657" t="s">
        <v>0</v>
      </c>
      <c r="B4657">
        <v>5.1752500000077299</v>
      </c>
      <c r="C4657" t="s">
        <v>1</v>
      </c>
      <c r="D4657">
        <v>5.2129999999976899</v>
      </c>
      <c r="J4657" t="s">
        <v>0</v>
      </c>
      <c r="K4657">
        <v>3.87841689586639</v>
      </c>
      <c r="L4657" t="s">
        <v>1</v>
      </c>
      <c r="M4657">
        <v>3.92474997043609</v>
      </c>
    </row>
    <row r="4658" spans="1:13" x14ac:dyDescent="0.2">
      <c r="A4658" t="s">
        <v>0</v>
      </c>
      <c r="B4658">
        <v>9.8811659999995491</v>
      </c>
      <c r="C4658" t="s">
        <v>1</v>
      </c>
      <c r="D4658">
        <v>9.9051250000030606</v>
      </c>
      <c r="J4658" t="s">
        <v>0</v>
      </c>
      <c r="K4658">
        <v>2.65012502670288</v>
      </c>
      <c r="L4658" t="s">
        <v>1</v>
      </c>
      <c r="M4658">
        <v>2.75</v>
      </c>
    </row>
    <row r="4659" spans="1:13" x14ac:dyDescent="0.2">
      <c r="A4659" t="s">
        <v>0</v>
      </c>
      <c r="B4659">
        <v>32.307375000001997</v>
      </c>
      <c r="C4659" t="s">
        <v>1</v>
      </c>
      <c r="D4659">
        <v>32.339249999992603</v>
      </c>
      <c r="J4659" t="s">
        <v>0</v>
      </c>
      <c r="K4659">
        <v>2.2812080383300701</v>
      </c>
      <c r="L4659" t="s">
        <v>1</v>
      </c>
      <c r="M4659">
        <v>2.3344589471816999</v>
      </c>
    </row>
    <row r="4660" spans="1:13" x14ac:dyDescent="0.2">
      <c r="A4660" t="s">
        <v>0</v>
      </c>
      <c r="B4660">
        <v>6.4789999999987904</v>
      </c>
      <c r="C4660" t="s">
        <v>1</v>
      </c>
      <c r="D4660">
        <v>6.5152919999889001</v>
      </c>
      <c r="J4660" t="s">
        <v>0</v>
      </c>
      <c r="K4660">
        <v>2.4370839595794598</v>
      </c>
      <c r="L4660" t="s">
        <v>1</v>
      </c>
      <c r="M4660">
        <v>2.5430420637130702</v>
      </c>
    </row>
    <row r="4661" spans="1:13" x14ac:dyDescent="0.2">
      <c r="A4661" t="s">
        <v>0</v>
      </c>
      <c r="B4661">
        <v>5.8999580000005301</v>
      </c>
      <c r="C4661" t="s">
        <v>1</v>
      </c>
      <c r="D4661">
        <v>5.9395829999999696</v>
      </c>
      <c r="J4661" t="s">
        <v>0</v>
      </c>
      <c r="K4661">
        <v>2.5280840396881099</v>
      </c>
      <c r="L4661" t="s">
        <v>1</v>
      </c>
      <c r="M4661">
        <v>2.6227079629898</v>
      </c>
    </row>
    <row r="4662" spans="1:13" x14ac:dyDescent="0.2">
      <c r="A4662" t="s">
        <v>0</v>
      </c>
      <c r="B4662">
        <v>7.5242500000029997</v>
      </c>
      <c r="C4662" t="s">
        <v>1</v>
      </c>
      <c r="D4662">
        <v>7.5659999999970697</v>
      </c>
      <c r="J4662" t="s">
        <v>0</v>
      </c>
      <c r="K4662">
        <v>2.86912500858306</v>
      </c>
      <c r="L4662" t="s">
        <v>1</v>
      </c>
      <c r="M4662">
        <v>2.9286249876022299</v>
      </c>
    </row>
    <row r="4663" spans="1:13" x14ac:dyDescent="0.2">
      <c r="A4663" t="s">
        <v>0</v>
      </c>
      <c r="B4663">
        <v>8.3833329999976005</v>
      </c>
      <c r="C4663" t="s">
        <v>1</v>
      </c>
      <c r="D4663">
        <v>8.4143330000045999</v>
      </c>
      <c r="J4663" t="s">
        <v>0</v>
      </c>
      <c r="K4663">
        <v>2.2897920608520499</v>
      </c>
      <c r="L4663" t="s">
        <v>1</v>
      </c>
      <c r="M4663">
        <v>2.3821671009063698</v>
      </c>
    </row>
    <row r="4664" spans="1:13" x14ac:dyDescent="0.2">
      <c r="A4664" t="s">
        <v>0</v>
      </c>
      <c r="B4664">
        <v>9.3423750000027894</v>
      </c>
      <c r="C4664" t="s">
        <v>1</v>
      </c>
      <c r="D4664">
        <v>9.3710839999943101</v>
      </c>
      <c r="J4664" t="s">
        <v>0</v>
      </c>
      <c r="K4664">
        <v>2.23545801639556</v>
      </c>
      <c r="L4664" t="s">
        <v>1</v>
      </c>
      <c r="M4664">
        <v>2.35308396816253</v>
      </c>
    </row>
    <row r="4665" spans="1:13" x14ac:dyDescent="0.2">
      <c r="A4665" t="s">
        <v>0</v>
      </c>
      <c r="B4665">
        <v>11.704958999999301</v>
      </c>
      <c r="C4665" t="s">
        <v>1</v>
      </c>
      <c r="D4665">
        <v>11.7429170000065</v>
      </c>
      <c r="J4665" t="s">
        <v>0</v>
      </c>
      <c r="K4665">
        <v>3.1577500104904099</v>
      </c>
      <c r="L4665" t="s">
        <v>1</v>
      </c>
      <c r="M4665">
        <v>3.21908402442932</v>
      </c>
    </row>
    <row r="4666" spans="1:13" x14ac:dyDescent="0.2">
      <c r="A4666" t="s">
        <v>0</v>
      </c>
      <c r="B4666">
        <v>8.8943749999970105</v>
      </c>
      <c r="C4666" t="s">
        <v>1</v>
      </c>
      <c r="D4666">
        <v>8.9211249999863096</v>
      </c>
      <c r="J4666" t="s">
        <v>0</v>
      </c>
      <c r="K4666">
        <v>2.9802080392837502</v>
      </c>
      <c r="L4666" t="s">
        <v>1</v>
      </c>
      <c r="M4666">
        <v>3.0222920179366999</v>
      </c>
    </row>
    <row r="4667" spans="1:13" x14ac:dyDescent="0.2">
      <c r="A4667" t="s">
        <v>0</v>
      </c>
      <c r="B4667">
        <v>9.4705420000025207</v>
      </c>
      <c r="C4667" t="s">
        <v>1</v>
      </c>
      <c r="D4667">
        <v>9.5082920000066906</v>
      </c>
      <c r="J4667" t="s">
        <v>0</v>
      </c>
      <c r="K4667">
        <v>2.8557919263839699</v>
      </c>
      <c r="L4667" t="s">
        <v>1</v>
      </c>
      <c r="M4667">
        <v>2.9014999866485498</v>
      </c>
    </row>
    <row r="4668" spans="1:13" x14ac:dyDescent="0.2">
      <c r="A4668" t="s">
        <v>0</v>
      </c>
      <c r="B4668">
        <v>10.3414170000064</v>
      </c>
      <c r="C4668" t="s">
        <v>1</v>
      </c>
      <c r="D4668">
        <v>10.368999999997101</v>
      </c>
      <c r="J4668" t="s">
        <v>0</v>
      </c>
      <c r="K4668">
        <v>2.4383341073989802</v>
      </c>
      <c r="L4668" t="s">
        <v>1</v>
      </c>
      <c r="M4668">
        <v>2.4858750104904099</v>
      </c>
    </row>
    <row r="4669" spans="1:13" x14ac:dyDescent="0.2">
      <c r="A4669" t="s">
        <v>0</v>
      </c>
      <c r="B4669">
        <v>6.2877090000057398</v>
      </c>
      <c r="C4669" t="s">
        <v>1</v>
      </c>
      <c r="D4669">
        <v>6.3356670000018704</v>
      </c>
      <c r="J4669" t="s">
        <v>0</v>
      </c>
      <c r="K4669">
        <v>2.7396249771118102</v>
      </c>
      <c r="L4669" t="s">
        <v>1</v>
      </c>
      <c r="M4669">
        <v>2.8554170131683301</v>
      </c>
    </row>
    <row r="4670" spans="1:13" x14ac:dyDescent="0.2">
      <c r="A4670" t="s">
        <v>0</v>
      </c>
      <c r="B4670">
        <v>14.6754590000028</v>
      </c>
      <c r="C4670" t="s">
        <v>1</v>
      </c>
      <c r="D4670">
        <v>14.716625000005401</v>
      </c>
      <c r="J4670" t="s">
        <v>0</v>
      </c>
      <c r="K4670">
        <v>2.9588329792022701</v>
      </c>
      <c r="L4670" t="s">
        <v>1</v>
      </c>
      <c r="M4670">
        <v>3.0099170207977202</v>
      </c>
    </row>
    <row r="4671" spans="1:13" x14ac:dyDescent="0.2">
      <c r="A4671" t="s">
        <v>0</v>
      </c>
      <c r="B4671">
        <v>7.0966250000026303</v>
      </c>
      <c r="C4671" t="s">
        <v>1</v>
      </c>
      <c r="D4671">
        <v>7.1354169999864299</v>
      </c>
      <c r="J4671" t="s">
        <v>0</v>
      </c>
      <c r="K4671">
        <v>2.1067498922348</v>
      </c>
      <c r="L4671" t="s">
        <v>1</v>
      </c>
      <c r="M4671">
        <v>2.21170794963836</v>
      </c>
    </row>
    <row r="4672" spans="1:13" x14ac:dyDescent="0.2">
      <c r="A4672" t="s">
        <v>0</v>
      </c>
      <c r="B4672">
        <v>4.6826250000009297</v>
      </c>
      <c r="C4672" t="s">
        <v>1</v>
      </c>
      <c r="D4672">
        <v>4.7135839999867803</v>
      </c>
      <c r="J4672" t="s">
        <v>0</v>
      </c>
      <c r="K4672">
        <v>2.5219579935073799</v>
      </c>
      <c r="L4672" t="s">
        <v>1</v>
      </c>
      <c r="M4672">
        <v>2.5638329982757502</v>
      </c>
    </row>
    <row r="4673" spans="1:13" x14ac:dyDescent="0.2">
      <c r="A4673" t="s">
        <v>0</v>
      </c>
      <c r="B4673">
        <v>4.7518330000002598</v>
      </c>
      <c r="C4673" t="s">
        <v>1</v>
      </c>
      <c r="D4673">
        <v>4.7855840000039498</v>
      </c>
      <c r="J4673" t="s">
        <v>0</v>
      </c>
      <c r="K4673">
        <v>2.2593749761581399</v>
      </c>
      <c r="L4673" t="s">
        <v>1</v>
      </c>
      <c r="M4673">
        <v>2.3039159774780198</v>
      </c>
    </row>
    <row r="4674" spans="1:13" x14ac:dyDescent="0.2">
      <c r="A4674" t="s">
        <v>0</v>
      </c>
      <c r="B4674">
        <v>8.9592920000001097</v>
      </c>
      <c r="C4674" t="s">
        <v>1</v>
      </c>
      <c r="D4674">
        <v>8.9945000000000093</v>
      </c>
      <c r="J4674" t="s">
        <v>0</v>
      </c>
      <c r="K4674">
        <v>3.1189171075820901</v>
      </c>
      <c r="L4674" t="s">
        <v>1</v>
      </c>
      <c r="M4674">
        <v>3.1594169139861998</v>
      </c>
    </row>
    <row r="4675" spans="1:13" x14ac:dyDescent="0.2">
      <c r="A4675" t="s">
        <v>0</v>
      </c>
      <c r="B4675">
        <v>22.073082999995101</v>
      </c>
      <c r="C4675" t="s">
        <v>1</v>
      </c>
      <c r="D4675">
        <v>22.1047080000005</v>
      </c>
      <c r="J4675" t="s">
        <v>0</v>
      </c>
      <c r="K4675">
        <v>3.0334169864654501</v>
      </c>
      <c r="L4675" t="s">
        <v>1</v>
      </c>
      <c r="M4675">
        <v>3.0745829343795701</v>
      </c>
    </row>
    <row r="4676" spans="1:13" x14ac:dyDescent="0.2">
      <c r="A4676" t="s">
        <v>0</v>
      </c>
      <c r="B4676">
        <v>8.9336669999937595</v>
      </c>
      <c r="C4676" t="s">
        <v>1</v>
      </c>
      <c r="D4676">
        <v>8.9654170000130708</v>
      </c>
      <c r="J4676" t="s">
        <v>0</v>
      </c>
      <c r="K4676">
        <v>2.82583308219909</v>
      </c>
      <c r="L4676" t="s">
        <v>1</v>
      </c>
      <c r="M4676">
        <v>2.8757090568542401</v>
      </c>
    </row>
    <row r="4677" spans="1:13" x14ac:dyDescent="0.2">
      <c r="A4677" t="s">
        <v>0</v>
      </c>
      <c r="B4677">
        <v>13.6989589999956</v>
      </c>
      <c r="C4677" t="s">
        <v>1</v>
      </c>
      <c r="D4677">
        <v>13.732125000004199</v>
      </c>
      <c r="J4677" t="s">
        <v>0</v>
      </c>
      <c r="K4677">
        <v>2.9315840005874598</v>
      </c>
      <c r="L4677" t="s">
        <v>1</v>
      </c>
      <c r="M4677">
        <v>2.9699999094009399</v>
      </c>
    </row>
    <row r="4678" spans="1:13" x14ac:dyDescent="0.2">
      <c r="A4678" t="s">
        <v>0</v>
      </c>
      <c r="B4678">
        <v>9.7521250000056607</v>
      </c>
      <c r="C4678" t="s">
        <v>1</v>
      </c>
      <c r="D4678">
        <v>9.7781249999968605</v>
      </c>
      <c r="J4678" t="s">
        <v>0</v>
      </c>
      <c r="K4678">
        <v>3.3585840463638301</v>
      </c>
      <c r="L4678" t="s">
        <v>1</v>
      </c>
      <c r="M4678">
        <v>3.3949170112609801</v>
      </c>
    </row>
    <row r="4679" spans="1:13" x14ac:dyDescent="0.2">
      <c r="A4679" t="s">
        <v>0</v>
      </c>
      <c r="B4679">
        <v>7.7612919999978596</v>
      </c>
      <c r="C4679" t="s">
        <v>1</v>
      </c>
      <c r="D4679">
        <v>7.7986669999887601</v>
      </c>
      <c r="J4679" t="s">
        <v>0</v>
      </c>
      <c r="K4679">
        <v>2.95966601371765</v>
      </c>
      <c r="L4679" t="s">
        <v>1</v>
      </c>
      <c r="M4679">
        <v>3.0655829906463601</v>
      </c>
    </row>
    <row r="4680" spans="1:13" x14ac:dyDescent="0.2">
      <c r="A4680" t="s">
        <v>0</v>
      </c>
      <c r="B4680">
        <v>13.831667000005099</v>
      </c>
      <c r="C4680" t="s">
        <v>1</v>
      </c>
      <c r="D4680">
        <v>13.873958000004899</v>
      </c>
      <c r="J4680" t="s">
        <v>0</v>
      </c>
      <c r="K4680">
        <v>3.4193340539932202</v>
      </c>
      <c r="L4680" t="s">
        <v>1</v>
      </c>
      <c r="M4680">
        <v>3.4657499790191602</v>
      </c>
    </row>
    <row r="4681" spans="1:13" x14ac:dyDescent="0.2">
      <c r="A4681" t="s">
        <v>0</v>
      </c>
      <c r="B4681">
        <v>19.046791999997399</v>
      </c>
      <c r="C4681" t="s">
        <v>1</v>
      </c>
      <c r="D4681">
        <v>19.0861250000011</v>
      </c>
      <c r="J4681" t="s">
        <v>0</v>
      </c>
      <c r="K4681">
        <v>3.01374995708465</v>
      </c>
      <c r="L4681" t="s">
        <v>1</v>
      </c>
      <c r="M4681">
        <v>3.06274998188018</v>
      </c>
    </row>
    <row r="4682" spans="1:13" x14ac:dyDescent="0.2">
      <c r="A4682" t="s">
        <v>0</v>
      </c>
      <c r="B4682">
        <v>17.659250000008299</v>
      </c>
      <c r="C4682" t="s">
        <v>1</v>
      </c>
      <c r="D4682">
        <v>17.696708000002499</v>
      </c>
      <c r="J4682" t="s">
        <v>0</v>
      </c>
      <c r="K4682">
        <v>2.7804999351501398</v>
      </c>
      <c r="L4682" t="s">
        <v>1</v>
      </c>
      <c r="M4682">
        <v>2.8255829811096098</v>
      </c>
    </row>
    <row r="4683" spans="1:13" x14ac:dyDescent="0.2">
      <c r="A4683" t="s">
        <v>0</v>
      </c>
      <c r="B4683">
        <v>19.313291000003101</v>
      </c>
      <c r="C4683" t="s">
        <v>1</v>
      </c>
      <c r="D4683">
        <v>19.3545829999948</v>
      </c>
      <c r="J4683" t="s">
        <v>0</v>
      </c>
      <c r="K4683">
        <v>2.7541660070419298</v>
      </c>
      <c r="L4683" t="s">
        <v>1</v>
      </c>
      <c r="M4683">
        <v>2.82762503623962</v>
      </c>
    </row>
    <row r="4684" spans="1:13" x14ac:dyDescent="0.2">
      <c r="A4684" t="s">
        <v>0</v>
      </c>
      <c r="B4684">
        <v>20.6848330000042</v>
      </c>
      <c r="C4684" t="s">
        <v>1</v>
      </c>
      <c r="D4684">
        <v>20.7256659999899</v>
      </c>
      <c r="J4684" t="s">
        <v>0</v>
      </c>
      <c r="K4684">
        <v>3.2866250276565498</v>
      </c>
      <c r="L4684" t="s">
        <v>1</v>
      </c>
      <c r="M4684">
        <v>3.32633304595947</v>
      </c>
    </row>
    <row r="4685" spans="1:13" x14ac:dyDescent="0.2">
      <c r="A4685" t="s">
        <v>0</v>
      </c>
      <c r="B4685">
        <v>57.820874999990203</v>
      </c>
      <c r="C4685" t="s">
        <v>1</v>
      </c>
      <c r="D4685">
        <v>57.890000000000398</v>
      </c>
      <c r="J4685" t="s">
        <v>0</v>
      </c>
      <c r="K4685">
        <v>3.29100000858306</v>
      </c>
      <c r="L4685" t="s">
        <v>1</v>
      </c>
      <c r="M4685">
        <v>3.3322499990463199</v>
      </c>
    </row>
    <row r="4686" spans="1:13" x14ac:dyDescent="0.2">
      <c r="A4686" t="s">
        <v>0</v>
      </c>
      <c r="B4686">
        <v>77.861208000001596</v>
      </c>
      <c r="C4686" t="s">
        <v>1</v>
      </c>
      <c r="D4686">
        <v>77.910875000000601</v>
      </c>
      <c r="J4686" t="s">
        <v>0</v>
      </c>
      <c r="K4686">
        <v>2.7292499542236301</v>
      </c>
      <c r="L4686" t="s">
        <v>1</v>
      </c>
      <c r="M4686">
        <v>2.7731250524520799</v>
      </c>
    </row>
    <row r="4687" spans="1:13" x14ac:dyDescent="0.2">
      <c r="A4687" t="s">
        <v>0</v>
      </c>
      <c r="B4687">
        <v>61.153500000003099</v>
      </c>
      <c r="C4687" t="s">
        <v>1</v>
      </c>
      <c r="D4687">
        <v>61.208708999998798</v>
      </c>
      <c r="J4687" t="s">
        <v>0</v>
      </c>
      <c r="K4687">
        <v>2.833624958992</v>
      </c>
      <c r="L4687" t="s">
        <v>1</v>
      </c>
      <c r="M4687">
        <v>2.8897500038146902</v>
      </c>
    </row>
    <row r="4688" spans="1:13" x14ac:dyDescent="0.2">
      <c r="A4688" t="s">
        <v>0</v>
      </c>
      <c r="B4688">
        <v>81.580082999991504</v>
      </c>
      <c r="C4688" t="s">
        <v>1</v>
      </c>
      <c r="D4688">
        <v>81.619333000006094</v>
      </c>
      <c r="J4688" t="s">
        <v>0</v>
      </c>
      <c r="K4688">
        <v>4.0093330144882202</v>
      </c>
      <c r="L4688" t="s">
        <v>1</v>
      </c>
      <c r="M4688">
        <v>4.1684579849243102</v>
      </c>
    </row>
    <row r="4689" spans="1:13" x14ac:dyDescent="0.2">
      <c r="A4689" t="s">
        <v>0</v>
      </c>
      <c r="B4689">
        <v>113.711332999997</v>
      </c>
      <c r="C4689" t="s">
        <v>1</v>
      </c>
      <c r="D4689">
        <v>113.736457999991</v>
      </c>
      <c r="J4689" t="s">
        <v>0</v>
      </c>
      <c r="K4689">
        <v>4.87849998474121</v>
      </c>
      <c r="L4689" t="s">
        <v>1</v>
      </c>
      <c r="M4689">
        <v>4.9781659841537396</v>
      </c>
    </row>
    <row r="4690" spans="1:13" x14ac:dyDescent="0.2">
      <c r="A4690" t="s">
        <v>0</v>
      </c>
      <c r="B4690">
        <v>6.3007920000046598</v>
      </c>
      <c r="C4690" t="s">
        <v>1</v>
      </c>
      <c r="D4690">
        <v>6.3556669999940096</v>
      </c>
      <c r="J4690" t="s">
        <v>0</v>
      </c>
      <c r="K4690">
        <v>4.3365000486373901</v>
      </c>
      <c r="L4690" t="s">
        <v>1</v>
      </c>
      <c r="M4690">
        <v>4.3842499256133998</v>
      </c>
    </row>
    <row r="4691" spans="1:13" x14ac:dyDescent="0.2">
      <c r="A4691" t="s">
        <v>0</v>
      </c>
      <c r="B4691">
        <v>29.006290999987499</v>
      </c>
      <c r="C4691" t="s">
        <v>1</v>
      </c>
      <c r="D4691">
        <v>29.065708000004499</v>
      </c>
      <c r="J4691" t="s">
        <v>0</v>
      </c>
      <c r="K4691">
        <v>4.7910420894622803</v>
      </c>
      <c r="L4691" t="s">
        <v>1</v>
      </c>
      <c r="M4691">
        <v>4.8842920064926103</v>
      </c>
    </row>
    <row r="4692" spans="1:13" x14ac:dyDescent="0.2">
      <c r="A4692" t="s">
        <v>0</v>
      </c>
      <c r="B4692">
        <v>12.4763750000056</v>
      </c>
      <c r="C4692" t="s">
        <v>1</v>
      </c>
      <c r="D4692">
        <v>12.517332999991</v>
      </c>
      <c r="J4692" t="s">
        <v>0</v>
      </c>
      <c r="K4692">
        <v>5.4688329696655202</v>
      </c>
      <c r="L4692" t="s">
        <v>1</v>
      </c>
      <c r="M4692">
        <v>5.5482079982757497</v>
      </c>
    </row>
    <row r="4693" spans="1:13" x14ac:dyDescent="0.2">
      <c r="A4693" t="s">
        <v>0</v>
      </c>
      <c r="B4693">
        <v>12.605458999999501</v>
      </c>
      <c r="C4693" t="s">
        <v>1</v>
      </c>
      <c r="D4693">
        <v>12.654832999999099</v>
      </c>
      <c r="J4693" t="s">
        <v>0</v>
      </c>
      <c r="K4693">
        <v>5.19912493228912</v>
      </c>
      <c r="L4693" t="s">
        <v>1</v>
      </c>
      <c r="M4693">
        <v>5.2556660175323398</v>
      </c>
    </row>
    <row r="4694" spans="1:13" x14ac:dyDescent="0.2">
      <c r="A4694" t="s">
        <v>0</v>
      </c>
      <c r="B4694">
        <v>76.860167000006598</v>
      </c>
      <c r="C4694" t="s">
        <v>1</v>
      </c>
      <c r="D4694">
        <v>76.916166000003699</v>
      </c>
      <c r="J4694" t="s">
        <v>0</v>
      </c>
      <c r="K4694">
        <v>5.5288749933242798</v>
      </c>
      <c r="L4694" t="s">
        <v>1</v>
      </c>
      <c r="M4694">
        <v>5.5758330821990896</v>
      </c>
    </row>
    <row r="4695" spans="1:13" x14ac:dyDescent="0.2">
      <c r="A4695" t="s">
        <v>0</v>
      </c>
      <c r="B4695">
        <v>94.230582999998006</v>
      </c>
      <c r="C4695" t="s">
        <v>1</v>
      </c>
      <c r="D4695">
        <v>94.273166999997201</v>
      </c>
      <c r="J4695" t="s">
        <v>0</v>
      </c>
      <c r="K4695">
        <v>5.19175004959106</v>
      </c>
      <c r="L4695" t="s">
        <v>1</v>
      </c>
      <c r="M4695">
        <v>5.29983294010162</v>
      </c>
    </row>
    <row r="4696" spans="1:13" x14ac:dyDescent="0.2">
      <c r="A4696" t="s">
        <v>0</v>
      </c>
      <c r="B4696">
        <v>91.127624999998602</v>
      </c>
      <c r="C4696" t="s">
        <v>1</v>
      </c>
      <c r="D4696">
        <v>91.236416999990396</v>
      </c>
      <c r="J4696" t="s">
        <v>0</v>
      </c>
      <c r="K4696">
        <v>7.1854170560836703</v>
      </c>
      <c r="L4696" t="s">
        <v>1</v>
      </c>
      <c r="M4696">
        <v>7.23545801639556</v>
      </c>
    </row>
    <row r="4697" spans="1:13" x14ac:dyDescent="0.2">
      <c r="A4697" t="s">
        <v>0</v>
      </c>
      <c r="B4697">
        <v>101.921333000007</v>
      </c>
      <c r="C4697" t="s">
        <v>1</v>
      </c>
      <c r="D4697">
        <v>101.958666999991</v>
      </c>
      <c r="J4697" t="s">
        <v>0</v>
      </c>
      <c r="K4697">
        <v>6.1311670541763297</v>
      </c>
      <c r="L4697" t="s">
        <v>1</v>
      </c>
      <c r="M4697">
        <v>6.1780830621719298</v>
      </c>
    </row>
    <row r="4698" spans="1:13" x14ac:dyDescent="0.2">
      <c r="A4698" t="s">
        <v>0</v>
      </c>
      <c r="B4698">
        <v>105.567249999992</v>
      </c>
      <c r="C4698" t="s">
        <v>1</v>
      </c>
      <c r="D4698">
        <v>105.602833999995</v>
      </c>
      <c r="J4698" t="s">
        <v>0</v>
      </c>
      <c r="K4698">
        <v>5.5311249494552603</v>
      </c>
      <c r="L4698" t="s">
        <v>1</v>
      </c>
      <c r="M4698">
        <v>5.6679170131683296</v>
      </c>
    </row>
    <row r="4699" spans="1:13" x14ac:dyDescent="0.2">
      <c r="A4699" t="s">
        <v>0</v>
      </c>
      <c r="B4699">
        <v>4.3448340000082899</v>
      </c>
      <c r="C4699" t="s">
        <v>1</v>
      </c>
      <c r="D4699">
        <v>4.4011660000080601</v>
      </c>
      <c r="J4699" t="s">
        <v>0</v>
      </c>
      <c r="K4699">
        <v>7.8289999961853001</v>
      </c>
      <c r="L4699" t="s">
        <v>1</v>
      </c>
      <c r="M4699">
        <v>7.8799160718917802</v>
      </c>
    </row>
    <row r="4700" spans="1:13" x14ac:dyDescent="0.2">
      <c r="A4700" t="s">
        <v>0</v>
      </c>
      <c r="B4700">
        <v>11.991916000013701</v>
      </c>
      <c r="C4700" t="s">
        <v>1</v>
      </c>
      <c r="D4700">
        <v>12.0438750000033</v>
      </c>
      <c r="J4700" t="s">
        <v>0</v>
      </c>
      <c r="K4700">
        <v>3.9149169921875</v>
      </c>
      <c r="L4700" t="s">
        <v>1</v>
      </c>
      <c r="M4700">
        <v>3.9927920103073098</v>
      </c>
    </row>
    <row r="4701" spans="1:13" x14ac:dyDescent="0.2">
      <c r="A4701" t="s">
        <v>0</v>
      </c>
      <c r="B4701">
        <v>11.925042000001399</v>
      </c>
      <c r="C4701" t="s">
        <v>1</v>
      </c>
      <c r="D4701">
        <v>11.9644170000015</v>
      </c>
      <c r="J4701" t="s">
        <v>0</v>
      </c>
      <c r="K4701">
        <v>3.50075006484985</v>
      </c>
      <c r="L4701" t="s">
        <v>1</v>
      </c>
      <c r="M4701">
        <v>3.5940419435501099</v>
      </c>
    </row>
    <row r="4702" spans="1:13" x14ac:dyDescent="0.2">
      <c r="A4702" t="s">
        <v>0</v>
      </c>
      <c r="B4702">
        <v>5.6819590000003402</v>
      </c>
      <c r="C4702" t="s">
        <v>1</v>
      </c>
      <c r="D4702">
        <v>5.7219589999988303</v>
      </c>
      <c r="J4702" t="s">
        <v>0</v>
      </c>
      <c r="K4702">
        <v>3.5437080860137899</v>
      </c>
      <c r="L4702" t="s">
        <v>1</v>
      </c>
      <c r="M4702">
        <v>3.62362492084503</v>
      </c>
    </row>
    <row r="4703" spans="1:13" x14ac:dyDescent="0.2">
      <c r="A4703" t="s">
        <v>0</v>
      </c>
      <c r="B4703">
        <v>17.8320419999948</v>
      </c>
      <c r="C4703" t="s">
        <v>1</v>
      </c>
      <c r="D4703">
        <v>17.872624999995399</v>
      </c>
      <c r="J4703" t="s">
        <v>0</v>
      </c>
      <c r="K4703">
        <v>3.9692500829696602</v>
      </c>
      <c r="L4703" t="s">
        <v>1</v>
      </c>
      <c r="M4703">
        <v>4.0493329763412396</v>
      </c>
    </row>
    <row r="4704" spans="1:13" x14ac:dyDescent="0.2">
      <c r="A4704" t="s">
        <v>0</v>
      </c>
      <c r="B4704">
        <v>16.300874999998801</v>
      </c>
      <c r="C4704" t="s">
        <v>1</v>
      </c>
      <c r="D4704">
        <v>16.341040999989701</v>
      </c>
      <c r="J4704" t="s">
        <v>0</v>
      </c>
      <c r="K4704">
        <v>4.3783749341964704</v>
      </c>
      <c r="L4704" t="s">
        <v>1</v>
      </c>
      <c r="M4704">
        <v>4.4312080144882202</v>
      </c>
    </row>
    <row r="4705" spans="1:13" x14ac:dyDescent="0.2">
      <c r="A4705" t="s">
        <v>0</v>
      </c>
      <c r="B4705">
        <v>13.9224579999961</v>
      </c>
      <c r="C4705" t="s">
        <v>1</v>
      </c>
      <c r="D4705">
        <v>13.9605829999993</v>
      </c>
      <c r="J4705" t="s">
        <v>0</v>
      </c>
      <c r="K4705">
        <v>2.34195804595947</v>
      </c>
      <c r="L4705" t="s">
        <v>1</v>
      </c>
      <c r="M4705">
        <v>2.4306669235229399</v>
      </c>
    </row>
    <row r="4706" spans="1:13" x14ac:dyDescent="0.2">
      <c r="A4706" t="s">
        <v>0</v>
      </c>
      <c r="B4706">
        <v>15.5932090000021</v>
      </c>
      <c r="C4706" t="s">
        <v>1</v>
      </c>
      <c r="D4706">
        <v>15.6404589999965</v>
      </c>
      <c r="J4706" t="s">
        <v>0</v>
      </c>
      <c r="K4706">
        <v>2.8871250152587802</v>
      </c>
      <c r="L4706" t="s">
        <v>1</v>
      </c>
      <c r="M4706">
        <v>2.9580830335616999</v>
      </c>
    </row>
    <row r="4707" spans="1:13" x14ac:dyDescent="0.2">
      <c r="A4707" t="s">
        <v>0</v>
      </c>
      <c r="B4707">
        <v>11.8147920000097</v>
      </c>
      <c r="C4707" t="s">
        <v>1</v>
      </c>
      <c r="D4707">
        <v>11.853750000000201</v>
      </c>
      <c r="J4707" t="s">
        <v>0</v>
      </c>
      <c r="K4707">
        <v>3.8473330736160198</v>
      </c>
      <c r="L4707" t="s">
        <v>1</v>
      </c>
      <c r="M4707">
        <v>3.953125</v>
      </c>
    </row>
    <row r="4708" spans="1:13" x14ac:dyDescent="0.2">
      <c r="A4708" t="s">
        <v>0</v>
      </c>
      <c r="B4708">
        <v>15.138291999988899</v>
      </c>
      <c r="C4708" t="s">
        <v>1</v>
      </c>
      <c r="D4708">
        <v>15.1792500000027</v>
      </c>
      <c r="J4708" t="s">
        <v>0</v>
      </c>
      <c r="K4708">
        <v>3.6973750591278001</v>
      </c>
      <c r="L4708" t="s">
        <v>1</v>
      </c>
      <c r="M4708">
        <v>3.78233289718627</v>
      </c>
    </row>
    <row r="4709" spans="1:13" x14ac:dyDescent="0.2">
      <c r="A4709" t="s">
        <v>0</v>
      </c>
      <c r="B4709">
        <v>20.690500000000601</v>
      </c>
      <c r="C4709" t="s">
        <v>1</v>
      </c>
      <c r="D4709">
        <v>20.7299590000076</v>
      </c>
      <c r="J4709" t="s">
        <v>0</v>
      </c>
      <c r="K4709">
        <v>4.0354579687118504</v>
      </c>
      <c r="L4709" t="s">
        <v>1</v>
      </c>
      <c r="M4709">
        <v>4.0868749618530202</v>
      </c>
    </row>
    <row r="4710" spans="1:13" x14ac:dyDescent="0.2">
      <c r="A4710" t="s">
        <v>0</v>
      </c>
      <c r="B4710">
        <v>8.1237499999957592</v>
      </c>
      <c r="C4710" t="s">
        <v>1</v>
      </c>
      <c r="D4710">
        <v>8.1815000000062792</v>
      </c>
      <c r="J4710" t="s">
        <v>0</v>
      </c>
      <c r="K4710">
        <v>3.4580841064453098</v>
      </c>
      <c r="L4710" t="s">
        <v>1</v>
      </c>
      <c r="M4710">
        <v>3.5053750276565498</v>
      </c>
    </row>
    <row r="4711" spans="1:13" x14ac:dyDescent="0.2">
      <c r="A4711" t="s">
        <v>0</v>
      </c>
      <c r="B4711">
        <v>7.4369590000031804</v>
      </c>
      <c r="C4711" t="s">
        <v>1</v>
      </c>
      <c r="D4711">
        <v>7.4793329999920299</v>
      </c>
      <c r="J4711" t="s">
        <v>0</v>
      </c>
      <c r="K4711">
        <v>3.4867500066757202</v>
      </c>
      <c r="L4711" t="s">
        <v>1</v>
      </c>
      <c r="M4711">
        <v>3.5313339233398402</v>
      </c>
    </row>
    <row r="4712" spans="1:13" x14ac:dyDescent="0.2">
      <c r="A4712" t="s">
        <v>0</v>
      </c>
      <c r="B4712">
        <v>12.416583000003801</v>
      </c>
      <c r="C4712" t="s">
        <v>1</v>
      </c>
      <c r="D4712">
        <v>12.4544580000076</v>
      </c>
      <c r="J4712" t="s">
        <v>0</v>
      </c>
      <c r="K4712">
        <v>3.1288750171661301</v>
      </c>
      <c r="L4712" t="s">
        <v>1</v>
      </c>
      <c r="M4712">
        <v>3.2385410070419298</v>
      </c>
    </row>
    <row r="4713" spans="1:13" x14ac:dyDescent="0.2">
      <c r="A4713" t="s">
        <v>0</v>
      </c>
      <c r="B4713">
        <v>15.564249999996999</v>
      </c>
      <c r="C4713" t="s">
        <v>1</v>
      </c>
      <c r="D4713">
        <v>15.5952089999971</v>
      </c>
      <c r="J4713" t="s">
        <v>0</v>
      </c>
      <c r="K4713">
        <v>3.5127499103546098</v>
      </c>
      <c r="L4713" t="s">
        <v>1</v>
      </c>
      <c r="M4713">
        <v>3.5601670742034899</v>
      </c>
    </row>
    <row r="4714" spans="1:13" x14ac:dyDescent="0.2">
      <c r="A4714" t="s">
        <v>0</v>
      </c>
      <c r="B4714">
        <v>14.246541999994999</v>
      </c>
      <c r="C4714" t="s">
        <v>1</v>
      </c>
      <c r="D4714">
        <v>14.2835420000011</v>
      </c>
      <c r="J4714" t="s">
        <v>0</v>
      </c>
      <c r="K4714">
        <v>3.6540000438690101</v>
      </c>
      <c r="L4714" t="s">
        <v>1</v>
      </c>
      <c r="M4714">
        <v>3.7287909984588601</v>
      </c>
    </row>
    <row r="4715" spans="1:13" x14ac:dyDescent="0.2">
      <c r="A4715" t="s">
        <v>0</v>
      </c>
      <c r="B4715">
        <v>12.291166999986499</v>
      </c>
      <c r="C4715" t="s">
        <v>1</v>
      </c>
      <c r="D4715">
        <v>12.339499999995899</v>
      </c>
      <c r="J4715" t="s">
        <v>0</v>
      </c>
      <c r="K4715">
        <v>2.90829205513</v>
      </c>
      <c r="L4715" t="s">
        <v>1</v>
      </c>
      <c r="M4715">
        <v>2.98608303070068</v>
      </c>
    </row>
    <row r="4716" spans="1:13" x14ac:dyDescent="0.2">
      <c r="A4716" t="s">
        <v>0</v>
      </c>
      <c r="B4716">
        <v>20.9424159999969</v>
      </c>
      <c r="C4716" t="s">
        <v>1</v>
      </c>
      <c r="D4716">
        <v>20.985500000008901</v>
      </c>
      <c r="J4716" t="s">
        <v>0</v>
      </c>
      <c r="K4716">
        <v>3.64104104042053</v>
      </c>
      <c r="L4716" t="s">
        <v>1</v>
      </c>
      <c r="M4716">
        <v>3.7546249628066999</v>
      </c>
    </row>
    <row r="4717" spans="1:13" x14ac:dyDescent="0.2">
      <c r="A4717" t="s">
        <v>0</v>
      </c>
      <c r="B4717">
        <v>20.277292000002902</v>
      </c>
      <c r="C4717" t="s">
        <v>1</v>
      </c>
      <c r="D4717">
        <v>20.345334000012301</v>
      </c>
      <c r="J4717" t="s">
        <v>0</v>
      </c>
      <c r="K4717">
        <v>3.0376249551773</v>
      </c>
      <c r="L4717" t="s">
        <v>1</v>
      </c>
      <c r="M4717">
        <v>3.0871670246124201</v>
      </c>
    </row>
    <row r="4718" spans="1:13" x14ac:dyDescent="0.2">
      <c r="A4718" t="s">
        <v>0</v>
      </c>
      <c r="B4718">
        <v>12.0289169999949</v>
      </c>
      <c r="C4718" t="s">
        <v>1</v>
      </c>
      <c r="D4718">
        <v>12.096708999990801</v>
      </c>
      <c r="J4718" t="s">
        <v>0</v>
      </c>
      <c r="K4718">
        <v>2.85266709327697</v>
      </c>
      <c r="L4718" t="s">
        <v>1</v>
      </c>
      <c r="M4718">
        <v>2.9277501106262198</v>
      </c>
    </row>
    <row r="4719" spans="1:13" x14ac:dyDescent="0.2">
      <c r="A4719" t="s">
        <v>0</v>
      </c>
      <c r="B4719">
        <v>14.4830410000054</v>
      </c>
      <c r="C4719" t="s">
        <v>1</v>
      </c>
      <c r="D4719">
        <v>14.573084000005499</v>
      </c>
      <c r="J4719" t="s">
        <v>0</v>
      </c>
      <c r="K4719">
        <v>2.99654197692871</v>
      </c>
      <c r="L4719" t="s">
        <v>1</v>
      </c>
      <c r="M4719">
        <v>3.0450839996337802</v>
      </c>
    </row>
    <row r="4720" spans="1:13" x14ac:dyDescent="0.2">
      <c r="A4720" t="s">
        <v>0</v>
      </c>
      <c r="B4720">
        <v>26.180584000002199</v>
      </c>
      <c r="C4720" t="s">
        <v>1</v>
      </c>
      <c r="D4720">
        <v>26.224084000005998</v>
      </c>
      <c r="J4720" t="s">
        <v>0</v>
      </c>
      <c r="K4720">
        <v>2.9657089710235498</v>
      </c>
      <c r="L4720" t="s">
        <v>1</v>
      </c>
      <c r="M4720">
        <v>3.0074589252471902</v>
      </c>
    </row>
    <row r="4721" spans="1:13" x14ac:dyDescent="0.2">
      <c r="A4721" t="s">
        <v>0</v>
      </c>
      <c r="B4721">
        <v>31.631125000004001</v>
      </c>
      <c r="C4721" t="s">
        <v>1</v>
      </c>
      <c r="D4721">
        <v>31.6722499999997</v>
      </c>
      <c r="J4721" t="s">
        <v>0</v>
      </c>
      <c r="K4721">
        <v>3.52333307266235</v>
      </c>
      <c r="L4721" t="s">
        <v>1</v>
      </c>
      <c r="M4721">
        <v>3.5643329620361301</v>
      </c>
    </row>
    <row r="4722" spans="1:13" x14ac:dyDescent="0.2">
      <c r="A4722" t="s">
        <v>0</v>
      </c>
      <c r="B4722">
        <v>17.790542000000102</v>
      </c>
      <c r="C4722" t="s">
        <v>1</v>
      </c>
      <c r="D4722">
        <v>18.0264579999942</v>
      </c>
      <c r="J4722" t="s">
        <v>0</v>
      </c>
      <c r="K4722">
        <v>2.9854170083999598</v>
      </c>
      <c r="L4722" t="s">
        <v>1</v>
      </c>
      <c r="M4722">
        <v>3.0412079095840401</v>
      </c>
    </row>
    <row r="4723" spans="1:13" x14ac:dyDescent="0.2">
      <c r="A4723" t="s">
        <v>0</v>
      </c>
      <c r="B4723">
        <v>13.6317500000018</v>
      </c>
      <c r="C4723" t="s">
        <v>1</v>
      </c>
      <c r="D4723">
        <v>13.683499999999</v>
      </c>
      <c r="J4723" t="s">
        <v>0</v>
      </c>
      <c r="K4723">
        <v>2.3616250753402701</v>
      </c>
      <c r="L4723" t="s">
        <v>1</v>
      </c>
      <c r="M4723">
        <v>2.5088329315185498</v>
      </c>
    </row>
    <row r="4724" spans="1:13" x14ac:dyDescent="0.2">
      <c r="A4724" t="s">
        <v>0</v>
      </c>
      <c r="B4724">
        <v>13.3196670000046</v>
      </c>
      <c r="C4724" t="s">
        <v>1</v>
      </c>
      <c r="D4724">
        <v>13.377084000012401</v>
      </c>
      <c r="J4724" t="s">
        <v>0</v>
      </c>
      <c r="K4724">
        <v>2.7840000391006399</v>
      </c>
      <c r="L4724" t="s">
        <v>1</v>
      </c>
      <c r="M4724">
        <v>2.8834578990936199</v>
      </c>
    </row>
    <row r="4725" spans="1:13" x14ac:dyDescent="0.2">
      <c r="A4725" t="s">
        <v>0</v>
      </c>
      <c r="B4725">
        <v>10.1302909999958</v>
      </c>
      <c r="C4725" t="s">
        <v>1</v>
      </c>
      <c r="D4725">
        <v>10.1782079999992</v>
      </c>
      <c r="J4725" t="s">
        <v>0</v>
      </c>
      <c r="K4725">
        <v>3.6929169893264699</v>
      </c>
      <c r="L4725" t="s">
        <v>1</v>
      </c>
      <c r="M4725">
        <v>3.7847080230712802</v>
      </c>
    </row>
    <row r="4726" spans="1:13" x14ac:dyDescent="0.2">
      <c r="A4726" t="s">
        <v>0</v>
      </c>
      <c r="B4726">
        <v>26.648082999997701</v>
      </c>
      <c r="C4726" t="s">
        <v>1</v>
      </c>
      <c r="D4726">
        <v>26.6873749999945</v>
      </c>
      <c r="J4726" t="s">
        <v>0</v>
      </c>
      <c r="K4726">
        <v>6.4012500047683698</v>
      </c>
      <c r="L4726" t="s">
        <v>1</v>
      </c>
      <c r="M4726">
        <v>6.4502910375595004</v>
      </c>
    </row>
    <row r="4727" spans="1:13" x14ac:dyDescent="0.2">
      <c r="A4727" t="s">
        <v>0</v>
      </c>
      <c r="B4727">
        <v>15.362374999995099</v>
      </c>
      <c r="C4727" t="s">
        <v>1</v>
      </c>
      <c r="D4727">
        <v>15.3955410000037</v>
      </c>
      <c r="J4727" t="s">
        <v>0</v>
      </c>
      <c r="K4727">
        <v>6.66745805740356</v>
      </c>
      <c r="L4727" t="s">
        <v>1</v>
      </c>
      <c r="M4727">
        <v>6.7469160556793204</v>
      </c>
    </row>
    <row r="4728" spans="1:13" x14ac:dyDescent="0.2">
      <c r="A4728" t="s">
        <v>0</v>
      </c>
      <c r="B4728">
        <v>10.665458000005399</v>
      </c>
      <c r="C4728" t="s">
        <v>1</v>
      </c>
      <c r="D4728">
        <v>10.7120829999871</v>
      </c>
      <c r="J4728" t="s">
        <v>0</v>
      </c>
      <c r="K4728">
        <v>6.9930419921875</v>
      </c>
      <c r="L4728" t="s">
        <v>1</v>
      </c>
      <c r="M4728">
        <v>7.0609160661697299</v>
      </c>
    </row>
    <row r="4729" spans="1:13" x14ac:dyDescent="0.2">
      <c r="A4729" t="s">
        <v>0</v>
      </c>
      <c r="B4729">
        <v>21.2790839999996</v>
      </c>
      <c r="C4729" t="s">
        <v>1</v>
      </c>
      <c r="D4729">
        <v>21.323457999997601</v>
      </c>
      <c r="J4729" t="s">
        <v>0</v>
      </c>
      <c r="K4729">
        <v>6.2787089347839302</v>
      </c>
      <c r="L4729" t="s">
        <v>1</v>
      </c>
      <c r="M4729">
        <v>6.4024999141693097</v>
      </c>
    </row>
    <row r="4730" spans="1:13" x14ac:dyDescent="0.2">
      <c r="A4730" t="s">
        <v>0</v>
      </c>
      <c r="B4730">
        <v>4.6498749999983602</v>
      </c>
      <c r="C4730" t="s">
        <v>1</v>
      </c>
      <c r="D4730">
        <v>4.6985419999998603</v>
      </c>
      <c r="J4730" t="s">
        <v>0</v>
      </c>
      <c r="K4730">
        <v>6.6346249580383301</v>
      </c>
      <c r="L4730" t="s">
        <v>1</v>
      </c>
      <c r="M4730">
        <v>6.6778749227523804</v>
      </c>
    </row>
    <row r="4731" spans="1:13" x14ac:dyDescent="0.2">
      <c r="A4731" t="s">
        <v>0</v>
      </c>
      <c r="B4731">
        <v>19.6828330000045</v>
      </c>
      <c r="C4731" t="s">
        <v>1</v>
      </c>
      <c r="D4731">
        <v>19.719875000006901</v>
      </c>
      <c r="J4731" t="s">
        <v>0</v>
      </c>
      <c r="K4731">
        <v>7.6598750352859497</v>
      </c>
      <c r="L4731" t="s">
        <v>1</v>
      </c>
      <c r="M4731">
        <v>7.7012089490890503</v>
      </c>
    </row>
    <row r="4732" spans="1:13" x14ac:dyDescent="0.2">
      <c r="A4732" t="s">
        <v>0</v>
      </c>
      <c r="B4732">
        <v>17.975708999998101</v>
      </c>
      <c r="C4732" t="s">
        <v>1</v>
      </c>
      <c r="D4732">
        <v>18.0318750000054</v>
      </c>
      <c r="J4732" t="s">
        <v>0</v>
      </c>
      <c r="K4732">
        <v>6.8875830173492396</v>
      </c>
      <c r="L4732" t="s">
        <v>1</v>
      </c>
      <c r="M4732">
        <v>6.9785830974578804</v>
      </c>
    </row>
    <row r="4733" spans="1:13" x14ac:dyDescent="0.2">
      <c r="A4733" t="s">
        <v>0</v>
      </c>
      <c r="B4733">
        <v>12.0251660000008</v>
      </c>
      <c r="C4733" t="s">
        <v>1</v>
      </c>
      <c r="D4733">
        <v>12.0558330000051</v>
      </c>
      <c r="J4733" t="s">
        <v>0</v>
      </c>
      <c r="K4733">
        <v>7.3991670608520499</v>
      </c>
      <c r="L4733" t="s">
        <v>1</v>
      </c>
      <c r="M4733">
        <v>7.4721660614013601</v>
      </c>
    </row>
    <row r="4734" spans="1:13" x14ac:dyDescent="0.2">
      <c r="A4734" t="s">
        <v>0</v>
      </c>
      <c r="B4734">
        <v>53.314374999999302</v>
      </c>
      <c r="C4734" t="s">
        <v>1</v>
      </c>
      <c r="D4734">
        <v>53.352208000006797</v>
      </c>
      <c r="J4734" t="s">
        <v>0</v>
      </c>
      <c r="K4734">
        <v>7.2347919940948398</v>
      </c>
      <c r="L4734" t="s">
        <v>1</v>
      </c>
      <c r="M4734">
        <v>7.2937910556793204</v>
      </c>
    </row>
    <row r="4735" spans="1:13" x14ac:dyDescent="0.2">
      <c r="A4735" t="s">
        <v>0</v>
      </c>
      <c r="B4735">
        <v>7.6389999999975</v>
      </c>
      <c r="C4735" t="s">
        <v>1</v>
      </c>
      <c r="D4735">
        <v>7.6752089999985103</v>
      </c>
      <c r="J4735" t="s">
        <v>0</v>
      </c>
      <c r="K4735">
        <v>6.50108301639556</v>
      </c>
      <c r="L4735" t="s">
        <v>1</v>
      </c>
      <c r="M4735">
        <v>6.5486249923706001</v>
      </c>
    </row>
    <row r="4736" spans="1:13" x14ac:dyDescent="0.2">
      <c r="A4736" t="s">
        <v>0</v>
      </c>
      <c r="B4736">
        <v>12.0141669999895</v>
      </c>
      <c r="C4736" t="s">
        <v>1</v>
      </c>
      <c r="D4736">
        <v>12.063458000000001</v>
      </c>
      <c r="J4736" t="s">
        <v>0</v>
      </c>
      <c r="K4736">
        <v>2.7407079935073799</v>
      </c>
      <c r="L4736" t="s">
        <v>1</v>
      </c>
      <c r="M4736">
        <v>2.8277909755706698</v>
      </c>
    </row>
    <row r="4737" spans="1:13" x14ac:dyDescent="0.2">
      <c r="A4737" t="s">
        <v>0</v>
      </c>
      <c r="B4737">
        <v>21.598832999998699</v>
      </c>
      <c r="C4737" t="s">
        <v>1</v>
      </c>
      <c r="D4737">
        <v>21.651250000005</v>
      </c>
      <c r="J4737" t="s">
        <v>0</v>
      </c>
      <c r="K4737">
        <v>2.0704590082168499</v>
      </c>
      <c r="L4737" t="s">
        <v>1</v>
      </c>
      <c r="M4737">
        <v>2.1447910070419298</v>
      </c>
    </row>
    <row r="4738" spans="1:13" x14ac:dyDescent="0.2">
      <c r="A4738" t="s">
        <v>0</v>
      </c>
      <c r="B4738">
        <v>4.63087500000369</v>
      </c>
      <c r="C4738" t="s">
        <v>1</v>
      </c>
      <c r="D4738">
        <v>4.6719160000065996</v>
      </c>
      <c r="J4738" t="s">
        <v>0</v>
      </c>
      <c r="K4738">
        <v>3.1628750562667798</v>
      </c>
      <c r="L4738" t="s">
        <v>1</v>
      </c>
      <c r="M4738">
        <v>3.2076250314712502</v>
      </c>
    </row>
    <row r="4739" spans="1:13" x14ac:dyDescent="0.2">
      <c r="A4739" t="s">
        <v>0</v>
      </c>
      <c r="B4739">
        <v>3.7437089999912101</v>
      </c>
      <c r="C4739" t="s">
        <v>1</v>
      </c>
      <c r="D4739">
        <v>3.7862500000045398</v>
      </c>
      <c r="J4739" t="s">
        <v>0</v>
      </c>
      <c r="K4739">
        <v>3.3320419788360498</v>
      </c>
      <c r="L4739" t="s">
        <v>1</v>
      </c>
      <c r="M4739">
        <v>3.3760839700698799</v>
      </c>
    </row>
    <row r="4740" spans="1:13" x14ac:dyDescent="0.2">
      <c r="A4740" t="s">
        <v>0</v>
      </c>
      <c r="B4740">
        <v>13.178457999998701</v>
      </c>
      <c r="C4740" t="s">
        <v>1</v>
      </c>
      <c r="D4740">
        <v>13.219915999996999</v>
      </c>
      <c r="J4740" t="s">
        <v>0</v>
      </c>
      <c r="K4740">
        <v>3.2613340616226099</v>
      </c>
      <c r="L4740" t="s">
        <v>1</v>
      </c>
      <c r="M4740">
        <v>3.3191250562667798</v>
      </c>
    </row>
    <row r="4741" spans="1:13" x14ac:dyDescent="0.2">
      <c r="A4741" t="s">
        <v>0</v>
      </c>
      <c r="B4741">
        <v>11.559583999996899</v>
      </c>
      <c r="C4741" t="s">
        <v>1</v>
      </c>
      <c r="D4741">
        <v>11.5893339999928</v>
      </c>
      <c r="J4741" t="s">
        <v>0</v>
      </c>
      <c r="K4741">
        <v>2.7899590730667101</v>
      </c>
      <c r="L4741" t="s">
        <v>1</v>
      </c>
      <c r="M4741">
        <v>2.8444581031799299</v>
      </c>
    </row>
    <row r="4742" spans="1:13" x14ac:dyDescent="0.2">
      <c r="A4742" t="s">
        <v>0</v>
      </c>
      <c r="B4742">
        <v>15.714875000000401</v>
      </c>
      <c r="C4742" t="s">
        <v>1</v>
      </c>
      <c r="D4742">
        <v>15.7590419999991</v>
      </c>
      <c r="J4742" t="s">
        <v>0</v>
      </c>
      <c r="K4742">
        <v>3.0647920370101902</v>
      </c>
      <c r="L4742" t="s">
        <v>1</v>
      </c>
      <c r="M4742">
        <v>3.1105830669403001</v>
      </c>
    </row>
    <row r="4743" spans="1:13" x14ac:dyDescent="0.2">
      <c r="A4743" t="s">
        <v>0</v>
      </c>
      <c r="B4743">
        <v>5.1430839999966302</v>
      </c>
      <c r="C4743" t="s">
        <v>1</v>
      </c>
      <c r="D4743">
        <v>5.2395000000018399</v>
      </c>
      <c r="J4743" t="s">
        <v>0</v>
      </c>
      <c r="K4743">
        <v>3.66050004959106</v>
      </c>
      <c r="L4743" t="s">
        <v>1</v>
      </c>
      <c r="M4743">
        <v>3.7367089986801099</v>
      </c>
    </row>
    <row r="4744" spans="1:13" x14ac:dyDescent="0.2">
      <c r="A4744" t="s">
        <v>0</v>
      </c>
      <c r="B4744">
        <v>12.3010420000042</v>
      </c>
      <c r="C4744" t="s">
        <v>1</v>
      </c>
      <c r="D4744">
        <v>12.3759169999999</v>
      </c>
      <c r="J4744" t="s">
        <v>0</v>
      </c>
      <c r="K4744">
        <v>3.4188330173492401</v>
      </c>
      <c r="L4744" t="s">
        <v>1</v>
      </c>
      <c r="M4744">
        <v>3.4917089939117401</v>
      </c>
    </row>
    <row r="4745" spans="1:13" x14ac:dyDescent="0.2">
      <c r="A4745" t="s">
        <v>0</v>
      </c>
      <c r="B4745">
        <v>28.855667000001901</v>
      </c>
      <c r="C4745" t="s">
        <v>1</v>
      </c>
      <c r="D4745">
        <v>28.909208000001701</v>
      </c>
      <c r="J4745" t="s">
        <v>0</v>
      </c>
      <c r="K4745">
        <v>2.7939579486846902</v>
      </c>
      <c r="L4745" t="s">
        <v>1</v>
      </c>
      <c r="M4745">
        <v>2.8339170217513998</v>
      </c>
    </row>
    <row r="4746" spans="1:13" x14ac:dyDescent="0.2">
      <c r="A4746" t="s">
        <v>0</v>
      </c>
      <c r="B4746">
        <v>45.370625000003798</v>
      </c>
      <c r="C4746" t="s">
        <v>1</v>
      </c>
      <c r="D4746">
        <v>45.433583999994198</v>
      </c>
      <c r="J4746" t="s">
        <v>0</v>
      </c>
      <c r="K4746">
        <v>3.7076250314712502</v>
      </c>
      <c r="L4746" t="s">
        <v>1</v>
      </c>
      <c r="M4746">
        <v>3.8283339738845799</v>
      </c>
    </row>
    <row r="4747" spans="1:13" x14ac:dyDescent="0.2">
      <c r="A4747" t="s">
        <v>0</v>
      </c>
      <c r="B4747">
        <v>47.201499999999797</v>
      </c>
      <c r="C4747" t="s">
        <v>1</v>
      </c>
      <c r="D4747">
        <v>47.2521249999999</v>
      </c>
      <c r="J4747" t="s">
        <v>0</v>
      </c>
      <c r="K4747">
        <v>3.8531250953674299</v>
      </c>
      <c r="L4747" t="s">
        <v>1</v>
      </c>
      <c r="M4747">
        <v>3.9209580421447701</v>
      </c>
    </row>
    <row r="4748" spans="1:13" x14ac:dyDescent="0.2">
      <c r="A4748" t="s">
        <v>0</v>
      </c>
      <c r="B4748">
        <v>46.081333999992999</v>
      </c>
      <c r="C4748" t="s">
        <v>1</v>
      </c>
      <c r="D4748">
        <v>46.128957999996999</v>
      </c>
      <c r="J4748" t="s">
        <v>0</v>
      </c>
      <c r="K4748">
        <v>3.7510418891906698</v>
      </c>
      <c r="L4748" t="s">
        <v>1</v>
      </c>
      <c r="M4748">
        <v>3.8014580011367798</v>
      </c>
    </row>
    <row r="4749" spans="1:13" x14ac:dyDescent="0.2">
      <c r="A4749" t="s">
        <v>0</v>
      </c>
      <c r="B4749">
        <v>44.997457999997401</v>
      </c>
      <c r="C4749" t="s">
        <v>1</v>
      </c>
      <c r="D4749">
        <v>45.036416999991502</v>
      </c>
      <c r="J4749" t="s">
        <v>0</v>
      </c>
      <c r="K4749">
        <v>3.3520410060882502</v>
      </c>
      <c r="L4749" t="s">
        <v>1</v>
      </c>
      <c r="M4749">
        <v>3.39879202842712</v>
      </c>
    </row>
    <row r="4750" spans="1:13" x14ac:dyDescent="0.2">
      <c r="A4750" t="s">
        <v>0</v>
      </c>
      <c r="B4750">
        <v>44.705250000006899</v>
      </c>
      <c r="C4750" t="s">
        <v>1</v>
      </c>
      <c r="D4750">
        <v>44.743166000003498</v>
      </c>
      <c r="J4750" t="s">
        <v>0</v>
      </c>
      <c r="K4750">
        <v>3.46816706657409</v>
      </c>
      <c r="L4750" t="s">
        <v>1</v>
      </c>
      <c r="M4750">
        <v>3.5500829219818102</v>
      </c>
    </row>
    <row r="4751" spans="1:13" x14ac:dyDescent="0.2">
      <c r="A4751" t="s">
        <v>0</v>
      </c>
      <c r="B4751">
        <v>45.558999999997198</v>
      </c>
      <c r="C4751" t="s">
        <v>1</v>
      </c>
      <c r="D4751">
        <v>45.601916999998998</v>
      </c>
      <c r="J4751" t="s">
        <v>0</v>
      </c>
      <c r="K4751">
        <v>3.8237500190734801</v>
      </c>
      <c r="L4751" t="s">
        <v>1</v>
      </c>
      <c r="M4751">
        <v>3.86920797824859</v>
      </c>
    </row>
    <row r="4752" spans="1:13" x14ac:dyDescent="0.2">
      <c r="A4752" t="s">
        <v>0</v>
      </c>
      <c r="B4752">
        <v>58.983416999993203</v>
      </c>
      <c r="C4752" t="s">
        <v>1</v>
      </c>
      <c r="D4752">
        <v>59.029542000004597</v>
      </c>
      <c r="J4752" t="s">
        <v>0</v>
      </c>
      <c r="K4752">
        <v>3.51416599750518</v>
      </c>
      <c r="L4752" t="s">
        <v>1</v>
      </c>
      <c r="M4752">
        <v>3.55545902252197</v>
      </c>
    </row>
    <row r="4753" spans="1:13" x14ac:dyDescent="0.2">
      <c r="A4753" t="s">
        <v>0</v>
      </c>
      <c r="B4753">
        <v>63.001874999997597</v>
      </c>
      <c r="C4753" t="s">
        <v>1</v>
      </c>
      <c r="D4753">
        <v>63.038707999993399</v>
      </c>
      <c r="J4753" t="s">
        <v>0</v>
      </c>
      <c r="K4753">
        <v>3.4203749895095799</v>
      </c>
      <c r="L4753" t="s">
        <v>1</v>
      </c>
      <c r="M4753">
        <v>3.4584580659866302</v>
      </c>
    </row>
    <row r="4754" spans="1:13" x14ac:dyDescent="0.2">
      <c r="A4754" t="s">
        <v>0</v>
      </c>
      <c r="B4754">
        <v>62.336375000000999</v>
      </c>
      <c r="C4754" t="s">
        <v>1</v>
      </c>
      <c r="D4754">
        <v>62.379124999992499</v>
      </c>
      <c r="J4754" t="s">
        <v>0</v>
      </c>
      <c r="K4754">
        <v>3.2767080068588199</v>
      </c>
      <c r="L4754" t="s">
        <v>1</v>
      </c>
      <c r="M4754">
        <v>3.32029104232788</v>
      </c>
    </row>
    <row r="4755" spans="1:13" x14ac:dyDescent="0.2">
      <c r="A4755" t="s">
        <v>0</v>
      </c>
      <c r="B4755">
        <v>5.8991669999954803</v>
      </c>
      <c r="C4755" t="s">
        <v>1</v>
      </c>
      <c r="D4755">
        <v>5.9305829999942699</v>
      </c>
      <c r="J4755" t="s">
        <v>0</v>
      </c>
      <c r="K4755">
        <v>2.7271250486373901</v>
      </c>
      <c r="L4755" t="s">
        <v>1</v>
      </c>
      <c r="M4755">
        <v>2.7963330745696999</v>
      </c>
    </row>
    <row r="4756" spans="1:13" x14ac:dyDescent="0.2">
      <c r="A4756" t="s">
        <v>0</v>
      </c>
      <c r="B4756">
        <v>29.870625000000899</v>
      </c>
      <c r="C4756" t="s">
        <v>1</v>
      </c>
      <c r="D4756">
        <v>29.9175829999995</v>
      </c>
      <c r="J4756" t="s">
        <v>0</v>
      </c>
      <c r="K4756">
        <v>3.2017909288406301</v>
      </c>
      <c r="L4756" t="s">
        <v>1</v>
      </c>
      <c r="M4756">
        <v>3.3403329849243102</v>
      </c>
    </row>
    <row r="4757" spans="1:13" x14ac:dyDescent="0.2">
      <c r="A4757" t="s">
        <v>0</v>
      </c>
      <c r="B4757">
        <v>11.0214580000018</v>
      </c>
      <c r="C4757" t="s">
        <v>1</v>
      </c>
      <c r="D4757">
        <v>11.078041999993999</v>
      </c>
      <c r="J4757" t="s">
        <v>0</v>
      </c>
      <c r="K4757">
        <v>3.2740830183029099</v>
      </c>
      <c r="L4757" t="s">
        <v>1</v>
      </c>
      <c r="M4757">
        <v>3.3693329095840401</v>
      </c>
    </row>
    <row r="4758" spans="1:13" x14ac:dyDescent="0.2">
      <c r="A4758" t="s">
        <v>0</v>
      </c>
      <c r="B4758">
        <v>14.183208000005701</v>
      </c>
      <c r="C4758" t="s">
        <v>1</v>
      </c>
      <c r="D4758">
        <v>14.2337089999955</v>
      </c>
      <c r="J4758" t="s">
        <v>0</v>
      </c>
      <c r="K4758">
        <v>2.7669999599456698</v>
      </c>
      <c r="L4758" t="s">
        <v>1</v>
      </c>
      <c r="M4758">
        <v>2.8646249771118102</v>
      </c>
    </row>
    <row r="4759" spans="1:13" x14ac:dyDescent="0.2">
      <c r="A4759" t="s">
        <v>0</v>
      </c>
      <c r="B4759">
        <v>13.294333000004499</v>
      </c>
      <c r="C4759" t="s">
        <v>1</v>
      </c>
      <c r="D4759">
        <v>13.3312920000037</v>
      </c>
      <c r="J4759" t="s">
        <v>0</v>
      </c>
      <c r="K4759">
        <v>3.12704098224639</v>
      </c>
      <c r="L4759" t="s">
        <v>1</v>
      </c>
      <c r="M4759">
        <v>3.1758329868316602</v>
      </c>
    </row>
    <row r="4760" spans="1:13" x14ac:dyDescent="0.2">
      <c r="A4760" t="s">
        <v>0</v>
      </c>
      <c r="B4760">
        <v>28.384416999997999</v>
      </c>
      <c r="C4760" t="s">
        <v>1</v>
      </c>
      <c r="D4760">
        <v>28.4558749999916</v>
      </c>
      <c r="J4760" t="s">
        <v>0</v>
      </c>
      <c r="K4760">
        <v>2.4572080373763998</v>
      </c>
      <c r="L4760" t="s">
        <v>1</v>
      </c>
      <c r="M4760">
        <v>2.5393750667571999</v>
      </c>
    </row>
    <row r="4761" spans="1:13" x14ac:dyDescent="0.2">
      <c r="A4761" t="s">
        <v>0</v>
      </c>
      <c r="B4761">
        <v>16.8632500000001</v>
      </c>
      <c r="C4761" t="s">
        <v>1</v>
      </c>
      <c r="D4761">
        <v>16.906165999998201</v>
      </c>
      <c r="J4761" t="s">
        <v>0</v>
      </c>
      <c r="K4761">
        <v>3.1004170179366999</v>
      </c>
      <c r="L4761" t="s">
        <v>1</v>
      </c>
      <c r="M4761">
        <v>3.1452909708023</v>
      </c>
    </row>
    <row r="4762" spans="1:13" x14ac:dyDescent="0.2">
      <c r="A4762" t="s">
        <v>0</v>
      </c>
      <c r="B4762">
        <v>8.78399999999146</v>
      </c>
      <c r="C4762" t="s">
        <v>1</v>
      </c>
      <c r="D4762">
        <v>8.8289999999915292</v>
      </c>
      <c r="J4762" t="s">
        <v>0</v>
      </c>
      <c r="K4762">
        <v>3.4260408878326398</v>
      </c>
      <c r="L4762" t="s">
        <v>1</v>
      </c>
      <c r="M4762">
        <v>3.4678329229354801</v>
      </c>
    </row>
    <row r="4763" spans="1:13" x14ac:dyDescent="0.2">
      <c r="A4763" t="s">
        <v>0</v>
      </c>
      <c r="B4763">
        <v>17.713000000000498</v>
      </c>
      <c r="C4763" t="s">
        <v>1</v>
      </c>
      <c r="D4763">
        <v>17.748874999995198</v>
      </c>
      <c r="J4763" t="s">
        <v>0</v>
      </c>
      <c r="K4763">
        <v>3.4102089405059801</v>
      </c>
      <c r="L4763" t="s">
        <v>1</v>
      </c>
      <c r="M4763">
        <v>3.4502089023589999</v>
      </c>
    </row>
    <row r="4764" spans="1:13" x14ac:dyDescent="0.2">
      <c r="A4764" t="s">
        <v>0</v>
      </c>
      <c r="B4764">
        <v>4.8409999999989797</v>
      </c>
      <c r="C4764" t="s">
        <v>1</v>
      </c>
      <c r="D4764">
        <v>4.9164170000040004</v>
      </c>
      <c r="J4764" t="s">
        <v>0</v>
      </c>
      <c r="K4764">
        <v>3.88220810890197</v>
      </c>
      <c r="L4764" t="s">
        <v>1</v>
      </c>
      <c r="M4764">
        <v>3.9270000457763601</v>
      </c>
    </row>
    <row r="4765" spans="1:13" x14ac:dyDescent="0.2">
      <c r="A4765" t="s">
        <v>0</v>
      </c>
      <c r="B4765">
        <v>6.4777080000055696</v>
      </c>
      <c r="C4765" t="s">
        <v>1</v>
      </c>
      <c r="D4765">
        <v>6.5269580000091301</v>
      </c>
      <c r="J4765" t="s">
        <v>0</v>
      </c>
      <c r="K4765">
        <v>2.5349160432815498</v>
      </c>
      <c r="L4765" t="s">
        <v>1</v>
      </c>
      <c r="M4765">
        <v>2.60495793819427</v>
      </c>
    </row>
    <row r="4766" spans="1:13" x14ac:dyDescent="0.2">
      <c r="A4766" t="s">
        <v>0</v>
      </c>
      <c r="B4766">
        <v>8.9492079999899907</v>
      </c>
      <c r="C4766" t="s">
        <v>1</v>
      </c>
      <c r="D4766">
        <v>8.9891669999957404</v>
      </c>
      <c r="J4766" t="s">
        <v>0</v>
      </c>
      <c r="K4766">
        <v>2.8327080011367798</v>
      </c>
      <c r="L4766" t="s">
        <v>1</v>
      </c>
      <c r="M4766">
        <v>2.8975840806961002</v>
      </c>
    </row>
    <row r="4767" spans="1:13" x14ac:dyDescent="0.2">
      <c r="A4767" t="s">
        <v>0</v>
      </c>
      <c r="B4767">
        <v>19.987249999999701</v>
      </c>
      <c r="C4767" t="s">
        <v>1</v>
      </c>
      <c r="D4767">
        <v>20.067209000003999</v>
      </c>
      <c r="J4767" t="s">
        <v>0</v>
      </c>
      <c r="K4767">
        <v>3.7013339996337802</v>
      </c>
      <c r="L4767" t="s">
        <v>1</v>
      </c>
      <c r="M4767">
        <v>3.8239169120788499</v>
      </c>
    </row>
    <row r="4768" spans="1:13" x14ac:dyDescent="0.2">
      <c r="A4768" t="s">
        <v>0</v>
      </c>
      <c r="B4768">
        <v>11.3830419999914</v>
      </c>
      <c r="C4768" t="s">
        <v>1</v>
      </c>
      <c r="D4768">
        <v>11.433041999993</v>
      </c>
      <c r="J4768" t="s">
        <v>0</v>
      </c>
      <c r="K4768">
        <v>2.57966709136962</v>
      </c>
      <c r="L4768" t="s">
        <v>1</v>
      </c>
      <c r="M4768">
        <v>2.6837500333786002</v>
      </c>
    </row>
    <row r="4769" spans="1:13" x14ac:dyDescent="0.2">
      <c r="A4769" t="s">
        <v>0</v>
      </c>
      <c r="B4769">
        <v>27.56325</v>
      </c>
      <c r="C4769" t="s">
        <v>1</v>
      </c>
      <c r="D4769">
        <v>27.619500000000102</v>
      </c>
      <c r="J4769" t="s">
        <v>0</v>
      </c>
      <c r="K4769">
        <v>3.52079105377197</v>
      </c>
      <c r="L4769" t="s">
        <v>1</v>
      </c>
      <c r="M4769">
        <v>3.6004170179366999</v>
      </c>
    </row>
    <row r="4770" spans="1:13" x14ac:dyDescent="0.2">
      <c r="A4770" t="s">
        <v>0</v>
      </c>
      <c r="B4770">
        <v>16.782667000000998</v>
      </c>
      <c r="C4770" t="s">
        <v>1</v>
      </c>
      <c r="D4770">
        <v>16.822582999992601</v>
      </c>
      <c r="J4770" t="s">
        <v>0</v>
      </c>
      <c r="K4770">
        <v>2.80758297443389</v>
      </c>
      <c r="L4770" t="s">
        <v>1</v>
      </c>
      <c r="M4770">
        <v>2.8560410737991302</v>
      </c>
    </row>
    <row r="4771" spans="1:13" x14ac:dyDescent="0.2">
      <c r="A4771" t="s">
        <v>0</v>
      </c>
      <c r="B4771">
        <v>19.571959000003801</v>
      </c>
      <c r="C4771" t="s">
        <v>1</v>
      </c>
      <c r="D4771">
        <v>19.619874999989399</v>
      </c>
      <c r="J4771" t="s">
        <v>0</v>
      </c>
      <c r="K4771">
        <v>3.3972499370574898</v>
      </c>
      <c r="L4771" t="s">
        <v>1</v>
      </c>
      <c r="M4771">
        <v>3.4431250095367401</v>
      </c>
    </row>
    <row r="4772" spans="1:13" x14ac:dyDescent="0.2">
      <c r="A4772" t="s">
        <v>0</v>
      </c>
      <c r="B4772">
        <v>5.2353330000016696</v>
      </c>
      <c r="C4772" t="s">
        <v>1</v>
      </c>
      <c r="D4772">
        <v>5.2751669999935302</v>
      </c>
      <c r="J4772" t="s">
        <v>0</v>
      </c>
      <c r="K4772">
        <v>2.96137499809265</v>
      </c>
      <c r="L4772" t="s">
        <v>1</v>
      </c>
      <c r="M4772">
        <v>3.0030000209808301</v>
      </c>
    </row>
    <row r="4773" spans="1:13" x14ac:dyDescent="0.2">
      <c r="A4773" t="s">
        <v>0</v>
      </c>
      <c r="B4773">
        <v>18.484333999992899</v>
      </c>
      <c r="C4773" t="s">
        <v>1</v>
      </c>
      <c r="D4773">
        <v>18.525166999992798</v>
      </c>
      <c r="J4773" t="s">
        <v>0</v>
      </c>
      <c r="K4773">
        <v>3.5480420589446999</v>
      </c>
      <c r="L4773" t="s">
        <v>1</v>
      </c>
      <c r="M4773">
        <v>3.5887500047683698</v>
      </c>
    </row>
    <row r="4774" spans="1:13" x14ac:dyDescent="0.2">
      <c r="A4774" t="s">
        <v>0</v>
      </c>
      <c r="B4774">
        <v>10.2177910000023</v>
      </c>
      <c r="C4774" t="s">
        <v>1</v>
      </c>
      <c r="D4774">
        <v>10.259707999992401</v>
      </c>
      <c r="J4774" t="s">
        <v>0</v>
      </c>
      <c r="K4774">
        <v>2.7393339872360198</v>
      </c>
      <c r="L4774" t="s">
        <v>1</v>
      </c>
      <c r="M4774">
        <v>2.7796660661697299</v>
      </c>
    </row>
    <row r="4775" spans="1:13" x14ac:dyDescent="0.2">
      <c r="A4775" t="s">
        <v>0</v>
      </c>
      <c r="B4775">
        <v>13.021625000007401</v>
      </c>
      <c r="C4775" t="s">
        <v>1</v>
      </c>
      <c r="D4775">
        <v>13.0539999999967</v>
      </c>
      <c r="J4775" t="s">
        <v>0</v>
      </c>
      <c r="K4775">
        <v>3.5964579582214302</v>
      </c>
      <c r="L4775" t="s">
        <v>1</v>
      </c>
      <c r="M4775">
        <v>3.6400409936904898</v>
      </c>
    </row>
    <row r="4776" spans="1:13" x14ac:dyDescent="0.2">
      <c r="A4776" t="s">
        <v>0</v>
      </c>
      <c r="B4776">
        <v>15.428916999994099</v>
      </c>
      <c r="C4776" t="s">
        <v>1</v>
      </c>
      <c r="D4776">
        <v>15.489791999996701</v>
      </c>
      <c r="J4776" t="s">
        <v>0</v>
      </c>
      <c r="K4776">
        <v>3.56929194927215</v>
      </c>
      <c r="L4776" t="s">
        <v>1</v>
      </c>
      <c r="M4776">
        <v>3.6109160184860198</v>
      </c>
    </row>
    <row r="4777" spans="1:13" x14ac:dyDescent="0.2">
      <c r="A4777" t="s">
        <v>0</v>
      </c>
      <c r="B4777">
        <v>9.7804160000123304</v>
      </c>
      <c r="C4777" t="s">
        <v>1</v>
      </c>
      <c r="D4777">
        <v>9.8113749999981792</v>
      </c>
      <c r="J4777" t="s">
        <v>0</v>
      </c>
      <c r="K4777">
        <v>2.8507919311523402</v>
      </c>
      <c r="L4777" t="s">
        <v>1</v>
      </c>
      <c r="M4777">
        <v>2.9149169921875</v>
      </c>
    </row>
    <row r="4778" spans="1:13" x14ac:dyDescent="0.2">
      <c r="A4778" t="s">
        <v>0</v>
      </c>
      <c r="B4778">
        <v>19.091832999990199</v>
      </c>
      <c r="C4778" t="s">
        <v>1</v>
      </c>
      <c r="D4778">
        <v>19.145917000002999</v>
      </c>
      <c r="J4778" t="s">
        <v>0</v>
      </c>
      <c r="K4778">
        <v>2.1775419712066602</v>
      </c>
      <c r="L4778" t="s">
        <v>1</v>
      </c>
      <c r="M4778">
        <v>2.27420902252197</v>
      </c>
    </row>
    <row r="4779" spans="1:13" x14ac:dyDescent="0.2">
      <c r="A4779" t="s">
        <v>0</v>
      </c>
      <c r="B4779">
        <v>39.981832999998801</v>
      </c>
      <c r="C4779" t="s">
        <v>1</v>
      </c>
      <c r="D4779">
        <v>40.018332999991898</v>
      </c>
      <c r="J4779" t="s">
        <v>0</v>
      </c>
      <c r="K4779">
        <v>2.8517080545425402</v>
      </c>
      <c r="L4779" t="s">
        <v>1</v>
      </c>
      <c r="M4779">
        <v>2.9038330316543499</v>
      </c>
    </row>
    <row r="4780" spans="1:13" x14ac:dyDescent="0.2">
      <c r="A4780" t="s">
        <v>0</v>
      </c>
      <c r="B4780">
        <v>10.5610000000098</v>
      </c>
      <c r="C4780" t="s">
        <v>1</v>
      </c>
      <c r="D4780">
        <v>10.603166999999299</v>
      </c>
      <c r="J4780" t="s">
        <v>0</v>
      </c>
      <c r="K4780">
        <v>3.4873750209808301</v>
      </c>
      <c r="L4780" t="s">
        <v>1</v>
      </c>
      <c r="M4780">
        <v>3.5664999485015798</v>
      </c>
    </row>
    <row r="4781" spans="1:13" x14ac:dyDescent="0.2">
      <c r="A4781" t="s">
        <v>0</v>
      </c>
      <c r="B4781">
        <v>18.608333000003</v>
      </c>
      <c r="C4781" t="s">
        <v>1</v>
      </c>
      <c r="D4781">
        <v>18.647542000010699</v>
      </c>
      <c r="J4781" t="s">
        <v>0</v>
      </c>
      <c r="K4781">
        <v>3.222540974617</v>
      </c>
      <c r="L4781" t="s">
        <v>1</v>
      </c>
      <c r="M4781">
        <v>3.33787500858306</v>
      </c>
    </row>
    <row r="4782" spans="1:13" x14ac:dyDescent="0.2">
      <c r="A4782" t="s">
        <v>0</v>
      </c>
      <c r="B4782">
        <v>12.2456670000019</v>
      </c>
      <c r="C4782" t="s">
        <v>1</v>
      </c>
      <c r="D4782">
        <v>12.2850409999983</v>
      </c>
      <c r="J4782" t="s">
        <v>0</v>
      </c>
      <c r="K4782">
        <v>2.3845419883728001</v>
      </c>
      <c r="L4782" t="s">
        <v>1</v>
      </c>
      <c r="M4782">
        <v>2.62779200077056</v>
      </c>
    </row>
    <row r="4783" spans="1:13" x14ac:dyDescent="0.2">
      <c r="A4783" t="s">
        <v>0</v>
      </c>
      <c r="B4783">
        <v>11.288249999992599</v>
      </c>
      <c r="C4783" t="s">
        <v>1</v>
      </c>
      <c r="D4783">
        <v>11.3320409999886</v>
      </c>
      <c r="J4783" t="s">
        <v>0</v>
      </c>
      <c r="K4783">
        <v>3.42958295345306</v>
      </c>
      <c r="L4783" t="s">
        <v>1</v>
      </c>
      <c r="M4783">
        <v>3.5257910490036002</v>
      </c>
    </row>
    <row r="4784" spans="1:13" x14ac:dyDescent="0.2">
      <c r="A4784" t="s">
        <v>0</v>
      </c>
      <c r="B4784">
        <v>8.2044579999944691</v>
      </c>
      <c r="C4784" t="s">
        <v>1</v>
      </c>
      <c r="D4784">
        <v>8.2425419999907401</v>
      </c>
      <c r="J4784" t="s">
        <v>0</v>
      </c>
      <c r="K4784">
        <v>2.94437503814697</v>
      </c>
      <c r="L4784" t="s">
        <v>1</v>
      </c>
      <c r="M4784">
        <v>3.0019170045852599</v>
      </c>
    </row>
    <row r="4785" spans="1:13" x14ac:dyDescent="0.2">
      <c r="A4785" t="s">
        <v>0</v>
      </c>
      <c r="B4785">
        <v>5.4647500000015699</v>
      </c>
      <c r="C4785" t="s">
        <v>1</v>
      </c>
      <c r="D4785">
        <v>5.5051660000060503</v>
      </c>
      <c r="J4785" t="s">
        <v>0</v>
      </c>
      <c r="K4785">
        <v>3.7236659526824898</v>
      </c>
      <c r="L4785" t="s">
        <v>1</v>
      </c>
      <c r="M4785">
        <v>3.7847089767456001</v>
      </c>
    </row>
    <row r="4786" spans="1:13" x14ac:dyDescent="0.2">
      <c r="A4786" t="s">
        <v>0</v>
      </c>
      <c r="B4786">
        <v>7.8921659999906497</v>
      </c>
      <c r="C4786" t="s">
        <v>1</v>
      </c>
      <c r="D4786">
        <v>7.9202499999979601</v>
      </c>
      <c r="J4786" t="s">
        <v>0</v>
      </c>
      <c r="K4786">
        <v>3.8848750591278001</v>
      </c>
      <c r="L4786" t="s">
        <v>1</v>
      </c>
      <c r="M4786">
        <v>3.9396669864654501</v>
      </c>
    </row>
    <row r="4787" spans="1:13" x14ac:dyDescent="0.2">
      <c r="A4787" t="s">
        <v>0</v>
      </c>
      <c r="B4787">
        <v>12.344957999999901</v>
      </c>
      <c r="C4787" t="s">
        <v>1</v>
      </c>
      <c r="D4787">
        <v>12.3977920000015</v>
      </c>
      <c r="J4787" t="s">
        <v>0</v>
      </c>
      <c r="K4787">
        <v>2.9476250410079898</v>
      </c>
      <c r="L4787" t="s">
        <v>1</v>
      </c>
      <c r="M4787">
        <v>3.0585420131683301</v>
      </c>
    </row>
    <row r="4788" spans="1:13" x14ac:dyDescent="0.2">
      <c r="A4788" t="s">
        <v>0</v>
      </c>
      <c r="B4788">
        <v>13.2590830000083</v>
      </c>
      <c r="C4788" t="s">
        <v>1</v>
      </c>
      <c r="D4788">
        <v>13.294958999992399</v>
      </c>
      <c r="J4788" t="s">
        <v>0</v>
      </c>
      <c r="K4788">
        <v>3.6343749761581399</v>
      </c>
      <c r="L4788" t="s">
        <v>1</v>
      </c>
      <c r="M4788">
        <v>3.78591704368591</v>
      </c>
    </row>
    <row r="4789" spans="1:13" x14ac:dyDescent="0.2">
      <c r="A4789" t="s">
        <v>0</v>
      </c>
      <c r="B4789">
        <v>14.382249999997001</v>
      </c>
      <c r="C4789" t="s">
        <v>1</v>
      </c>
      <c r="D4789">
        <v>14.429750000005001</v>
      </c>
      <c r="J4789" t="s">
        <v>0</v>
      </c>
      <c r="K4789">
        <v>2.6106250286102202</v>
      </c>
      <c r="L4789" t="s">
        <v>1</v>
      </c>
      <c r="M4789">
        <v>2.6899169683456399</v>
      </c>
    </row>
    <row r="4790" spans="1:13" x14ac:dyDescent="0.2">
      <c r="A4790" t="s">
        <v>0</v>
      </c>
      <c r="B4790">
        <v>13.001750000000801</v>
      </c>
      <c r="C4790" t="s">
        <v>1</v>
      </c>
      <c r="D4790">
        <v>13.031542000007301</v>
      </c>
      <c r="J4790" t="s">
        <v>0</v>
      </c>
      <c r="K4790">
        <v>3.25516605377197</v>
      </c>
      <c r="L4790" t="s">
        <v>1</v>
      </c>
      <c r="M4790">
        <v>3.3606249094009399</v>
      </c>
    </row>
    <row r="4791" spans="1:13" x14ac:dyDescent="0.2">
      <c r="A4791" t="s">
        <v>0</v>
      </c>
      <c r="B4791">
        <v>12.710249999997799</v>
      </c>
      <c r="C4791" t="s">
        <v>1</v>
      </c>
      <c r="D4791">
        <v>12.7395830000125</v>
      </c>
      <c r="J4791" t="s">
        <v>0</v>
      </c>
      <c r="K4791">
        <v>3.7108750343322701</v>
      </c>
      <c r="L4791" t="s">
        <v>1</v>
      </c>
      <c r="M4791">
        <v>3.8018329143524099</v>
      </c>
    </row>
    <row r="4792" spans="1:13" x14ac:dyDescent="0.2">
      <c r="A4792" t="s">
        <v>0</v>
      </c>
      <c r="B4792">
        <v>14.0652919999979</v>
      </c>
      <c r="C4792" t="s">
        <v>1</v>
      </c>
      <c r="D4792">
        <v>14.091542000002701</v>
      </c>
      <c r="J4792" t="s">
        <v>0</v>
      </c>
      <c r="K4792">
        <v>3.5117909908294598</v>
      </c>
      <c r="L4792" t="s">
        <v>1</v>
      </c>
      <c r="M4792">
        <v>3.554417014122</v>
      </c>
    </row>
    <row r="4793" spans="1:13" x14ac:dyDescent="0.2">
      <c r="A4793" t="s">
        <v>0</v>
      </c>
      <c r="B4793">
        <v>15.711166999992001</v>
      </c>
      <c r="C4793" t="s">
        <v>1</v>
      </c>
      <c r="D4793">
        <v>15.7468329999943</v>
      </c>
      <c r="J4793" t="s">
        <v>0</v>
      </c>
      <c r="K4793">
        <v>3.05104207992553</v>
      </c>
      <c r="L4793" t="s">
        <v>1</v>
      </c>
      <c r="M4793">
        <v>3.0910410881042401</v>
      </c>
    </row>
    <row r="4794" spans="1:13" x14ac:dyDescent="0.2">
      <c r="A4794" t="s">
        <v>0</v>
      </c>
      <c r="B4794">
        <v>7.9660419999925098</v>
      </c>
      <c r="C4794" t="s">
        <v>1</v>
      </c>
      <c r="D4794">
        <v>8.0138339999962191</v>
      </c>
      <c r="J4794" t="s">
        <v>0</v>
      </c>
      <c r="K4794">
        <v>2.8274580240249598</v>
      </c>
      <c r="L4794" t="s">
        <v>1</v>
      </c>
      <c r="M4794">
        <v>2.88154101371765</v>
      </c>
    </row>
    <row r="4795" spans="1:13" x14ac:dyDescent="0.2">
      <c r="A4795" t="s">
        <v>0</v>
      </c>
      <c r="B4795">
        <v>5.7396249999897</v>
      </c>
      <c r="C4795" t="s">
        <v>1</v>
      </c>
      <c r="D4795">
        <v>5.7702080000012703</v>
      </c>
      <c r="J4795" t="s">
        <v>0</v>
      </c>
      <c r="K4795">
        <v>3.7599999904632502</v>
      </c>
      <c r="L4795" t="s">
        <v>1</v>
      </c>
      <c r="M4795">
        <v>3.80808293819427</v>
      </c>
    </row>
    <row r="4796" spans="1:13" x14ac:dyDescent="0.2">
      <c r="A4796" t="s">
        <v>0</v>
      </c>
      <c r="B4796">
        <v>9.6345000000042091</v>
      </c>
      <c r="C4796" t="s">
        <v>1</v>
      </c>
      <c r="D4796">
        <v>9.6694589999941591</v>
      </c>
      <c r="J4796" t="s">
        <v>0</v>
      </c>
      <c r="K4796">
        <v>3.8864170312881399</v>
      </c>
      <c r="L4796" t="s">
        <v>1</v>
      </c>
      <c r="M4796">
        <v>3.9272499084472599</v>
      </c>
    </row>
    <row r="4797" spans="1:13" x14ac:dyDescent="0.2">
      <c r="A4797" t="s">
        <v>0</v>
      </c>
      <c r="B4797">
        <v>13.1221249999953</v>
      </c>
      <c r="C4797" t="s">
        <v>1</v>
      </c>
      <c r="D4797">
        <v>13.160374999998201</v>
      </c>
      <c r="J4797" t="s">
        <v>0</v>
      </c>
      <c r="K4797">
        <v>4.7920420169830296</v>
      </c>
      <c r="L4797" t="s">
        <v>1</v>
      </c>
      <c r="M4797">
        <v>4.8373329639434797</v>
      </c>
    </row>
    <row r="4798" spans="1:13" x14ac:dyDescent="0.2">
      <c r="A4798" t="s">
        <v>0</v>
      </c>
      <c r="B4798">
        <v>10.8513749999872</v>
      </c>
      <c r="C4798" t="s">
        <v>1</v>
      </c>
      <c r="D4798">
        <v>10.887625000009299</v>
      </c>
      <c r="J4798" t="s">
        <v>0</v>
      </c>
      <c r="K4798">
        <v>3.0477499961853001</v>
      </c>
      <c r="L4798" t="s">
        <v>1</v>
      </c>
      <c r="M4798">
        <v>3.1597080230712802</v>
      </c>
    </row>
    <row r="4799" spans="1:13" x14ac:dyDescent="0.2">
      <c r="A4799" t="s">
        <v>0</v>
      </c>
      <c r="B4799">
        <v>17.6971249999979</v>
      </c>
      <c r="C4799" t="s">
        <v>1</v>
      </c>
      <c r="D4799">
        <v>17.723916999997801</v>
      </c>
      <c r="J4799" t="s">
        <v>0</v>
      </c>
      <c r="K4799">
        <v>3.43224990367889</v>
      </c>
      <c r="L4799" t="s">
        <v>1</v>
      </c>
      <c r="M4799">
        <v>3.5278750658035198</v>
      </c>
    </row>
    <row r="4800" spans="1:13" x14ac:dyDescent="0.2">
      <c r="A4800" t="s">
        <v>0</v>
      </c>
      <c r="B4800">
        <v>8.2799999999991698</v>
      </c>
      <c r="C4800" t="s">
        <v>1</v>
      </c>
      <c r="D4800">
        <v>8.3143750000118608</v>
      </c>
      <c r="J4800" t="s">
        <v>0</v>
      </c>
      <c r="K4800">
        <v>2.8885419368743799</v>
      </c>
      <c r="L4800" t="s">
        <v>1</v>
      </c>
      <c r="M4800">
        <v>2.9996670484542798</v>
      </c>
    </row>
    <row r="4801" spans="1:13" x14ac:dyDescent="0.2">
      <c r="A4801" t="s">
        <v>0</v>
      </c>
      <c r="B4801">
        <v>18.389042000009599</v>
      </c>
      <c r="C4801" t="s">
        <v>1</v>
      </c>
      <c r="D4801">
        <v>18.4256250000061</v>
      </c>
      <c r="J4801" t="s">
        <v>0</v>
      </c>
      <c r="K4801">
        <v>3.0638340711593601</v>
      </c>
      <c r="L4801" t="s">
        <v>1</v>
      </c>
      <c r="M4801">
        <v>3.1377080678939802</v>
      </c>
    </row>
    <row r="4802" spans="1:13" x14ac:dyDescent="0.2">
      <c r="A4802" t="s">
        <v>0</v>
      </c>
      <c r="B4802">
        <v>10.177583999990199</v>
      </c>
      <c r="C4802" t="s">
        <v>1</v>
      </c>
      <c r="D4802">
        <v>10.215083000005601</v>
      </c>
      <c r="J4802" t="s">
        <v>0</v>
      </c>
      <c r="K4802">
        <v>2.86795806884765</v>
      </c>
      <c r="L4802" t="s">
        <v>1</v>
      </c>
      <c r="M4802">
        <v>2.9179999828338601</v>
      </c>
    </row>
    <row r="4803" spans="1:13" x14ac:dyDescent="0.2">
      <c r="A4803" t="s">
        <v>0</v>
      </c>
      <c r="B4803">
        <v>14.379500000003899</v>
      </c>
      <c r="C4803" t="s">
        <v>1</v>
      </c>
      <c r="D4803">
        <v>14.4252500000021</v>
      </c>
      <c r="J4803" t="s">
        <v>0</v>
      </c>
      <c r="K4803">
        <v>3.5808330774307202</v>
      </c>
      <c r="L4803" t="s">
        <v>1</v>
      </c>
      <c r="M4803">
        <v>3.62395799160003</v>
      </c>
    </row>
    <row r="4804" spans="1:13" x14ac:dyDescent="0.2">
      <c r="A4804" t="s">
        <v>0</v>
      </c>
      <c r="B4804">
        <v>26.7287500000037</v>
      </c>
      <c r="C4804" t="s">
        <v>1</v>
      </c>
      <c r="D4804">
        <v>26.772791999988499</v>
      </c>
      <c r="J4804" t="s">
        <v>0</v>
      </c>
      <c r="K4804">
        <v>2.8489590883255</v>
      </c>
      <c r="L4804" t="s">
        <v>1</v>
      </c>
      <c r="M4804">
        <v>2.9142080545425402</v>
      </c>
    </row>
    <row r="4805" spans="1:13" x14ac:dyDescent="0.2">
      <c r="A4805" t="s">
        <v>0</v>
      </c>
      <c r="B4805">
        <v>6.8098329999912703</v>
      </c>
      <c r="C4805" t="s">
        <v>1</v>
      </c>
      <c r="D4805">
        <v>6.8439169999976404</v>
      </c>
      <c r="J4805" t="s">
        <v>0</v>
      </c>
      <c r="K4805">
        <v>2.6155419349670401</v>
      </c>
      <c r="L4805" t="s">
        <v>1</v>
      </c>
      <c r="M4805">
        <v>2.6659169197082502</v>
      </c>
    </row>
    <row r="4806" spans="1:13" x14ac:dyDescent="0.2">
      <c r="A4806" t="s">
        <v>0</v>
      </c>
      <c r="B4806">
        <v>10.587291999996699</v>
      </c>
      <c r="C4806" t="s">
        <v>1</v>
      </c>
      <c r="D4806">
        <v>10.6269580000031</v>
      </c>
      <c r="J4806" t="s">
        <v>0</v>
      </c>
      <c r="K4806">
        <v>3.8967500925063998</v>
      </c>
      <c r="L4806" t="s">
        <v>1</v>
      </c>
      <c r="M4806">
        <v>3.9387909173965401</v>
      </c>
    </row>
    <row r="4807" spans="1:13" x14ac:dyDescent="0.2">
      <c r="A4807" t="s">
        <v>0</v>
      </c>
      <c r="B4807">
        <v>16.2667499999997</v>
      </c>
      <c r="C4807" t="s">
        <v>1</v>
      </c>
      <c r="D4807">
        <v>16.3120419999955</v>
      </c>
      <c r="J4807" t="s">
        <v>0</v>
      </c>
      <c r="K4807">
        <v>2.52674996852874</v>
      </c>
      <c r="L4807" t="s">
        <v>1</v>
      </c>
      <c r="M4807">
        <v>2.5777919292449898</v>
      </c>
    </row>
    <row r="4808" spans="1:13" x14ac:dyDescent="0.2">
      <c r="A4808" t="s">
        <v>0</v>
      </c>
      <c r="B4808">
        <v>7.4148749999949297</v>
      </c>
      <c r="C4808" t="s">
        <v>1</v>
      </c>
      <c r="D4808">
        <v>7.4628750000016399</v>
      </c>
      <c r="J4808" t="s">
        <v>0</v>
      </c>
      <c r="K4808">
        <v>3.4958750009536699</v>
      </c>
      <c r="L4808" t="s">
        <v>1</v>
      </c>
      <c r="M4808">
        <v>3.5433329343795701</v>
      </c>
    </row>
    <row r="4809" spans="1:13" x14ac:dyDescent="0.2">
      <c r="A4809" t="s">
        <v>0</v>
      </c>
      <c r="B4809">
        <v>10.867167000000601</v>
      </c>
      <c r="C4809" t="s">
        <v>1</v>
      </c>
      <c r="D4809">
        <v>10.904874999994201</v>
      </c>
      <c r="J4809" t="s">
        <v>0</v>
      </c>
      <c r="K4809">
        <v>3.08795797824859</v>
      </c>
      <c r="L4809" t="s">
        <v>1</v>
      </c>
      <c r="M4809">
        <v>3.177374958992</v>
      </c>
    </row>
    <row r="4810" spans="1:13" x14ac:dyDescent="0.2">
      <c r="A4810" t="s">
        <v>0</v>
      </c>
      <c r="B4810">
        <v>32.819041999999797</v>
      </c>
      <c r="C4810" t="s">
        <v>1</v>
      </c>
      <c r="D4810">
        <v>32.869583000007196</v>
      </c>
      <c r="J4810" t="s">
        <v>0</v>
      </c>
      <c r="K4810">
        <v>2.3644999265670701</v>
      </c>
      <c r="L4810" t="s">
        <v>1</v>
      </c>
      <c r="M4810">
        <v>2.4461250305175701</v>
      </c>
    </row>
    <row r="4811" spans="1:13" x14ac:dyDescent="0.2">
      <c r="A4811" t="s">
        <v>0</v>
      </c>
      <c r="B4811">
        <v>20.8604999999977</v>
      </c>
      <c r="C4811" t="s">
        <v>1</v>
      </c>
      <c r="D4811">
        <v>20.896292000003299</v>
      </c>
      <c r="J4811" t="s">
        <v>0</v>
      </c>
      <c r="K4811">
        <v>2.8907499313354399</v>
      </c>
      <c r="L4811" t="s">
        <v>1</v>
      </c>
      <c r="M4811">
        <v>2.9316658973693799</v>
      </c>
    </row>
    <row r="4812" spans="1:13" x14ac:dyDescent="0.2">
      <c r="A4812" t="s">
        <v>0</v>
      </c>
      <c r="B4812">
        <v>18.190249999989302</v>
      </c>
      <c r="C4812" t="s">
        <v>1</v>
      </c>
      <c r="D4812">
        <v>18.237374999998199</v>
      </c>
      <c r="J4812" t="s">
        <v>0</v>
      </c>
      <c r="K4812">
        <v>3.9705420732498098</v>
      </c>
      <c r="L4812" t="s">
        <v>1</v>
      </c>
      <c r="M4812">
        <v>4.0100409984588596</v>
      </c>
    </row>
    <row r="4813" spans="1:13" x14ac:dyDescent="0.2">
      <c r="A4813" t="s">
        <v>0</v>
      </c>
      <c r="B4813">
        <v>28.714875000005598</v>
      </c>
      <c r="C4813" t="s">
        <v>1</v>
      </c>
      <c r="D4813">
        <v>28.755415999995598</v>
      </c>
      <c r="J4813" t="s">
        <v>0</v>
      </c>
      <c r="K4813">
        <v>3.9034169912338199</v>
      </c>
      <c r="L4813" t="s">
        <v>1</v>
      </c>
      <c r="M4813">
        <v>3.94691705703735</v>
      </c>
    </row>
    <row r="4814" spans="1:13" x14ac:dyDescent="0.2">
      <c r="A4814" t="s">
        <v>0</v>
      </c>
      <c r="B4814">
        <v>10.211916999992299</v>
      </c>
      <c r="C4814" t="s">
        <v>1</v>
      </c>
      <c r="D4814">
        <v>10.251416999992101</v>
      </c>
      <c r="J4814" t="s">
        <v>0</v>
      </c>
      <c r="K4814">
        <v>3.2726669311523402</v>
      </c>
      <c r="L4814" t="s">
        <v>1</v>
      </c>
      <c r="M4814">
        <v>3.3390829563140798</v>
      </c>
    </row>
    <row r="4815" spans="1:13" x14ac:dyDescent="0.2">
      <c r="A4815" t="s">
        <v>0</v>
      </c>
      <c r="B4815">
        <v>6.0707499999921302</v>
      </c>
      <c r="C4815" t="s">
        <v>1</v>
      </c>
      <c r="D4815">
        <v>6.1127080000034004</v>
      </c>
      <c r="J4815" t="s">
        <v>0</v>
      </c>
      <c r="K4815">
        <v>2.9852919578552202</v>
      </c>
      <c r="L4815" t="s">
        <v>1</v>
      </c>
      <c r="M4815">
        <v>3.03895807266235</v>
      </c>
    </row>
    <row r="4816" spans="1:13" x14ac:dyDescent="0.2">
      <c r="A4816" t="s">
        <v>0</v>
      </c>
      <c r="B4816">
        <v>7.0611250000069896</v>
      </c>
      <c r="C4816" t="s">
        <v>1</v>
      </c>
      <c r="D4816">
        <v>7.1007909999991599</v>
      </c>
      <c r="J4816" t="s">
        <v>0</v>
      </c>
      <c r="K4816">
        <v>2.9787920713424598</v>
      </c>
      <c r="L4816" t="s">
        <v>1</v>
      </c>
      <c r="M4816">
        <v>3.0267080068588199</v>
      </c>
    </row>
    <row r="4817" spans="1:13" x14ac:dyDescent="0.2">
      <c r="A4817" t="s">
        <v>0</v>
      </c>
      <c r="B4817">
        <v>12.606542000000299</v>
      </c>
      <c r="C4817" t="s">
        <v>1</v>
      </c>
      <c r="D4817">
        <v>12.644208999986899</v>
      </c>
      <c r="J4817" t="s">
        <v>0</v>
      </c>
      <c r="K4817">
        <v>3.1280839443206698</v>
      </c>
      <c r="L4817" t="s">
        <v>1</v>
      </c>
      <c r="M4817">
        <v>3.1670409440994201</v>
      </c>
    </row>
    <row r="4818" spans="1:13" x14ac:dyDescent="0.2">
      <c r="A4818" t="s">
        <v>0</v>
      </c>
      <c r="B4818">
        <v>28.758999999993701</v>
      </c>
      <c r="C4818" t="s">
        <v>1</v>
      </c>
      <c r="D4818">
        <v>28.7885000000045</v>
      </c>
      <c r="J4818" t="s">
        <v>0</v>
      </c>
      <c r="K4818">
        <v>3.2683329582214302</v>
      </c>
      <c r="L4818" t="s">
        <v>1</v>
      </c>
      <c r="M4818">
        <v>3.3837499618530198</v>
      </c>
    </row>
    <row r="4819" spans="1:13" x14ac:dyDescent="0.2">
      <c r="A4819" t="s">
        <v>0</v>
      </c>
      <c r="B4819">
        <v>11.4352909999979</v>
      </c>
      <c r="C4819" t="s">
        <v>1</v>
      </c>
      <c r="D4819">
        <v>11.474332999995299</v>
      </c>
      <c r="J4819" t="s">
        <v>0</v>
      </c>
      <c r="K4819">
        <v>3.1117920875549299</v>
      </c>
      <c r="L4819" t="s">
        <v>1</v>
      </c>
      <c r="M4819">
        <v>3.1827909946441602</v>
      </c>
    </row>
    <row r="4820" spans="1:13" x14ac:dyDescent="0.2">
      <c r="A4820" t="s">
        <v>0</v>
      </c>
      <c r="B4820">
        <v>12.554250000007899</v>
      </c>
      <c r="C4820" t="s">
        <v>1</v>
      </c>
      <c r="D4820">
        <v>12.591541999995499</v>
      </c>
      <c r="J4820" t="s">
        <v>0</v>
      </c>
      <c r="K4820">
        <v>2.4550000429153398</v>
      </c>
      <c r="L4820" t="s">
        <v>1</v>
      </c>
      <c r="M4820">
        <v>2.6009171009063698</v>
      </c>
    </row>
    <row r="4821" spans="1:13" x14ac:dyDescent="0.2">
      <c r="A4821" t="s">
        <v>0</v>
      </c>
      <c r="B4821">
        <v>11.511124999998399</v>
      </c>
      <c r="C4821" t="s">
        <v>1</v>
      </c>
      <c r="D4821">
        <v>11.5591670000014</v>
      </c>
      <c r="J4821" t="s">
        <v>0</v>
      </c>
      <c r="K4821">
        <v>3.0442910194396902</v>
      </c>
      <c r="L4821" t="s">
        <v>1</v>
      </c>
      <c r="M4821">
        <v>3.1097500324249201</v>
      </c>
    </row>
    <row r="4822" spans="1:13" x14ac:dyDescent="0.2">
      <c r="A4822" t="s">
        <v>0</v>
      </c>
      <c r="B4822">
        <v>10.743500000003699</v>
      </c>
      <c r="C4822" t="s">
        <v>1</v>
      </c>
      <c r="D4822">
        <v>10.7828750000038</v>
      </c>
      <c r="J4822" t="s">
        <v>0</v>
      </c>
      <c r="K4822">
        <v>3.8670420646667401</v>
      </c>
      <c r="L4822" t="s">
        <v>1</v>
      </c>
      <c r="M4822">
        <v>3.9360001087188698</v>
      </c>
    </row>
    <row r="4823" spans="1:13" x14ac:dyDescent="0.2">
      <c r="A4823" t="s">
        <v>0</v>
      </c>
      <c r="B4823">
        <v>10.9427920000086</v>
      </c>
      <c r="C4823" t="s">
        <v>1</v>
      </c>
      <c r="D4823">
        <v>10.9958749999918</v>
      </c>
      <c r="J4823" t="s">
        <v>0</v>
      </c>
      <c r="K4823">
        <v>3.00295805931091</v>
      </c>
      <c r="L4823" t="s">
        <v>1</v>
      </c>
      <c r="M4823">
        <v>3.0561250448226902</v>
      </c>
    </row>
    <row r="4824" spans="1:13" x14ac:dyDescent="0.2">
      <c r="A4824" t="s">
        <v>0</v>
      </c>
      <c r="B4824">
        <v>11.0462089999998</v>
      </c>
      <c r="C4824" t="s">
        <v>1</v>
      </c>
      <c r="D4824">
        <v>11.0874159999951</v>
      </c>
      <c r="J4824" t="s">
        <v>0</v>
      </c>
      <c r="K4824">
        <v>3.3171250820159899</v>
      </c>
      <c r="L4824" t="s">
        <v>1</v>
      </c>
      <c r="M4824">
        <v>3.40837502479553</v>
      </c>
    </row>
    <row r="4825" spans="1:13" x14ac:dyDescent="0.2">
      <c r="A4825" t="s">
        <v>0</v>
      </c>
      <c r="B4825">
        <v>18.821500000001301</v>
      </c>
      <c r="C4825" t="s">
        <v>1</v>
      </c>
      <c r="D4825">
        <v>18.8516250000105</v>
      </c>
      <c r="J4825" t="s">
        <v>0</v>
      </c>
      <c r="K4825">
        <v>3.9788749217986998</v>
      </c>
      <c r="L4825" t="s">
        <v>1</v>
      </c>
      <c r="M4825">
        <v>4.0711250305175701</v>
      </c>
    </row>
    <row r="4826" spans="1:13" x14ac:dyDescent="0.2">
      <c r="A4826" t="s">
        <v>0</v>
      </c>
      <c r="B4826">
        <v>15.648458000001099</v>
      </c>
      <c r="C4826" t="s">
        <v>1</v>
      </c>
      <c r="D4826">
        <v>15.678124999993701</v>
      </c>
      <c r="J4826" t="s">
        <v>0</v>
      </c>
      <c r="K4826">
        <v>3.87841689586639</v>
      </c>
      <c r="L4826" t="s">
        <v>1</v>
      </c>
      <c r="M4826">
        <v>3.92841601371765</v>
      </c>
    </row>
    <row r="4827" spans="1:13" x14ac:dyDescent="0.2">
      <c r="A4827" t="s">
        <v>0</v>
      </c>
      <c r="B4827">
        <v>22.562665999998899</v>
      </c>
      <c r="C4827" t="s">
        <v>1</v>
      </c>
      <c r="D4827">
        <v>22.597165999996999</v>
      </c>
      <c r="J4827" t="s">
        <v>0</v>
      </c>
      <c r="K4827">
        <v>4.0343340635299603</v>
      </c>
      <c r="L4827" t="s">
        <v>1</v>
      </c>
      <c r="M4827">
        <v>4.1181669235229403</v>
      </c>
    </row>
    <row r="4828" spans="1:13" x14ac:dyDescent="0.2">
      <c r="A4828" t="s">
        <v>0</v>
      </c>
      <c r="B4828">
        <v>23.522040999992502</v>
      </c>
      <c r="C4828" t="s">
        <v>1</v>
      </c>
      <c r="D4828">
        <v>23.555458000004101</v>
      </c>
      <c r="J4828" t="s">
        <v>0</v>
      </c>
      <c r="K4828">
        <v>3.6500829458236601</v>
      </c>
      <c r="L4828" t="s">
        <v>1</v>
      </c>
      <c r="M4828">
        <v>3.7649170160293499</v>
      </c>
    </row>
    <row r="4829" spans="1:13" x14ac:dyDescent="0.2">
      <c r="A4829" t="s">
        <v>0</v>
      </c>
      <c r="B4829">
        <v>17.169000000009699</v>
      </c>
      <c r="C4829" t="s">
        <v>1</v>
      </c>
      <c r="D4829">
        <v>17.213624999996501</v>
      </c>
      <c r="J4829" t="s">
        <v>0</v>
      </c>
      <c r="K4829">
        <v>4.11458396911621</v>
      </c>
      <c r="L4829" t="s">
        <v>1</v>
      </c>
      <c r="M4829">
        <v>4.1592500209808296</v>
      </c>
    </row>
    <row r="4830" spans="1:13" x14ac:dyDescent="0.2">
      <c r="A4830" t="s">
        <v>0</v>
      </c>
      <c r="B4830">
        <v>14.883249999996901</v>
      </c>
      <c r="C4830" t="s">
        <v>1</v>
      </c>
      <c r="D4830">
        <v>14.929208000012199</v>
      </c>
      <c r="J4830" t="s">
        <v>0</v>
      </c>
      <c r="K4830">
        <v>3.7539579868316602</v>
      </c>
      <c r="L4830" t="s">
        <v>1</v>
      </c>
      <c r="M4830">
        <v>3.8815000057220401</v>
      </c>
    </row>
    <row r="4831" spans="1:13" x14ac:dyDescent="0.2">
      <c r="A4831" t="s">
        <v>0</v>
      </c>
      <c r="B4831">
        <v>4.8264170000038504</v>
      </c>
      <c r="C4831" t="s">
        <v>1</v>
      </c>
      <c r="D4831">
        <v>4.8685000000005996</v>
      </c>
      <c r="J4831" t="s">
        <v>0</v>
      </c>
      <c r="K4831">
        <v>3.0062919855117798</v>
      </c>
      <c r="L4831" t="s">
        <v>1</v>
      </c>
      <c r="M4831">
        <v>3.15575003623962</v>
      </c>
    </row>
    <row r="4832" spans="1:13" x14ac:dyDescent="0.2">
      <c r="A4832" t="s">
        <v>0</v>
      </c>
      <c r="B4832">
        <v>10.7353329999995</v>
      </c>
      <c r="C4832" t="s">
        <v>1</v>
      </c>
      <c r="D4832">
        <v>10.787624999991801</v>
      </c>
      <c r="J4832" t="s">
        <v>0</v>
      </c>
      <c r="K4832">
        <v>3.7775839567184399</v>
      </c>
      <c r="L4832" t="s">
        <v>1</v>
      </c>
      <c r="M4832">
        <v>3.8565419912338199</v>
      </c>
    </row>
    <row r="4833" spans="1:13" x14ac:dyDescent="0.2">
      <c r="A4833" t="s">
        <v>0</v>
      </c>
      <c r="B4833">
        <v>33.330582999994299</v>
      </c>
      <c r="C4833" t="s">
        <v>1</v>
      </c>
      <c r="D4833">
        <v>33.386417000002602</v>
      </c>
      <c r="J4833" t="s">
        <v>0</v>
      </c>
      <c r="K4833">
        <v>4.1917910575866699</v>
      </c>
      <c r="L4833" t="s">
        <v>1</v>
      </c>
      <c r="M4833">
        <v>4.2703340053558296</v>
      </c>
    </row>
    <row r="4834" spans="1:13" x14ac:dyDescent="0.2">
      <c r="A4834" t="s">
        <v>0</v>
      </c>
      <c r="B4834">
        <v>11.205291000010201</v>
      </c>
      <c r="C4834" t="s">
        <v>1</v>
      </c>
      <c r="D4834">
        <v>11.2758340000027</v>
      </c>
      <c r="J4834" t="s">
        <v>0</v>
      </c>
      <c r="K4834">
        <v>3.1367909908294598</v>
      </c>
      <c r="L4834" t="s">
        <v>1</v>
      </c>
      <c r="M4834">
        <v>3.2102080583572299</v>
      </c>
    </row>
    <row r="4835" spans="1:13" x14ac:dyDescent="0.2">
      <c r="A4835" t="s">
        <v>0</v>
      </c>
      <c r="B4835">
        <v>6.4933329999945499</v>
      </c>
      <c r="C4835" t="s">
        <v>1</v>
      </c>
      <c r="D4835">
        <v>6.5335409999960303</v>
      </c>
      <c r="J4835" t="s">
        <v>0</v>
      </c>
      <c r="K4835">
        <v>3.0376249551773</v>
      </c>
      <c r="L4835" t="s">
        <v>1</v>
      </c>
      <c r="M4835">
        <v>3.08395791053771</v>
      </c>
    </row>
    <row r="4836" spans="1:13" x14ac:dyDescent="0.2">
      <c r="A4836" t="s">
        <v>0</v>
      </c>
      <c r="B4836">
        <v>15.0537920000033</v>
      </c>
      <c r="C4836" t="s">
        <v>1</v>
      </c>
      <c r="D4836">
        <v>15.090249999999999</v>
      </c>
      <c r="J4836" t="s">
        <v>0</v>
      </c>
      <c r="K4836">
        <v>3.4436670541763301</v>
      </c>
      <c r="L4836" t="s">
        <v>1</v>
      </c>
      <c r="M4836">
        <v>3.4840830564498901</v>
      </c>
    </row>
    <row r="4837" spans="1:13" x14ac:dyDescent="0.2">
      <c r="A4837" t="s">
        <v>0</v>
      </c>
      <c r="B4837">
        <v>10.4018340000067</v>
      </c>
      <c r="C4837" t="s">
        <v>1</v>
      </c>
      <c r="D4837">
        <v>10.4316670000059</v>
      </c>
      <c r="J4837" t="s">
        <v>0</v>
      </c>
      <c r="K4837">
        <v>2.9840409755706698</v>
      </c>
      <c r="L4837" t="s">
        <v>1</v>
      </c>
      <c r="M4837">
        <v>3.0264999866485498</v>
      </c>
    </row>
    <row r="4838" spans="1:13" x14ac:dyDescent="0.2">
      <c r="A4838" t="s">
        <v>0</v>
      </c>
      <c r="B4838">
        <v>27.6537919999952</v>
      </c>
      <c r="C4838" t="s">
        <v>1</v>
      </c>
      <c r="D4838">
        <v>27.695167000004499</v>
      </c>
      <c r="J4838" t="s">
        <v>0</v>
      </c>
      <c r="K4838">
        <v>3.10625004768371</v>
      </c>
      <c r="L4838" t="s">
        <v>1</v>
      </c>
      <c r="M4838">
        <v>3.1464170217513998</v>
      </c>
    </row>
    <row r="4839" spans="1:13" x14ac:dyDescent="0.2">
      <c r="A4839" t="s">
        <v>0</v>
      </c>
      <c r="B4839">
        <v>6.08299999998962</v>
      </c>
      <c r="C4839" t="s">
        <v>1</v>
      </c>
      <c r="D4839">
        <v>6.1283329999923799</v>
      </c>
      <c r="J4839" t="s">
        <v>0</v>
      </c>
      <c r="K4839">
        <v>2.42908298969268</v>
      </c>
      <c r="L4839" t="s">
        <v>1</v>
      </c>
      <c r="M4839">
        <v>2.51216697692871</v>
      </c>
    </row>
    <row r="4840" spans="1:13" x14ac:dyDescent="0.2">
      <c r="A4840" t="s">
        <v>0</v>
      </c>
      <c r="B4840">
        <v>10.846374999999799</v>
      </c>
      <c r="C4840" t="s">
        <v>1</v>
      </c>
      <c r="D4840">
        <v>10.889542000001001</v>
      </c>
      <c r="J4840" t="s">
        <v>0</v>
      </c>
      <c r="K4840">
        <v>2.2098749876022299</v>
      </c>
      <c r="L4840" t="s">
        <v>1</v>
      </c>
      <c r="M4840">
        <v>2.27062499523162</v>
      </c>
    </row>
    <row r="4841" spans="1:13" x14ac:dyDescent="0.2">
      <c r="A4841" t="s">
        <v>0</v>
      </c>
      <c r="B4841">
        <v>29.080791999987799</v>
      </c>
      <c r="C4841" t="s">
        <v>1</v>
      </c>
      <c r="D4841">
        <v>29.1120830000011</v>
      </c>
      <c r="J4841" t="s">
        <v>0</v>
      </c>
      <c r="K4841">
        <v>2.7264170646667401</v>
      </c>
      <c r="L4841" t="s">
        <v>1</v>
      </c>
      <c r="M4841">
        <v>2.7666250467300402</v>
      </c>
    </row>
    <row r="4842" spans="1:13" x14ac:dyDescent="0.2">
      <c r="A4842" t="s">
        <v>0</v>
      </c>
      <c r="B4842">
        <v>46.364457999999303</v>
      </c>
      <c r="C4842" t="s">
        <v>1</v>
      </c>
      <c r="D4842">
        <v>46.404541999990499</v>
      </c>
      <c r="J4842" t="s">
        <v>0</v>
      </c>
      <c r="K4842">
        <v>2.5492089986801099</v>
      </c>
      <c r="L4842" t="s">
        <v>1</v>
      </c>
      <c r="M4842">
        <v>2.6499159336089999</v>
      </c>
    </row>
    <row r="4843" spans="1:13" x14ac:dyDescent="0.2">
      <c r="A4843" t="s">
        <v>0</v>
      </c>
      <c r="B4843">
        <v>13.777124999990001</v>
      </c>
      <c r="C4843" t="s">
        <v>1</v>
      </c>
      <c r="D4843">
        <v>13.8164580000079</v>
      </c>
      <c r="J4843" t="s">
        <v>0</v>
      </c>
      <c r="K4843">
        <v>4.2061250209808296</v>
      </c>
      <c r="L4843" t="s">
        <v>1</v>
      </c>
      <c r="M4843">
        <v>4.24983310699462</v>
      </c>
    </row>
    <row r="4844" spans="1:13" x14ac:dyDescent="0.2">
      <c r="A4844" t="s">
        <v>0</v>
      </c>
      <c r="B4844">
        <v>17.918707999996201</v>
      </c>
      <c r="C4844" t="s">
        <v>1</v>
      </c>
      <c r="D4844">
        <v>17.953290999997702</v>
      </c>
      <c r="J4844" t="s">
        <v>0</v>
      </c>
      <c r="K4844">
        <v>3.34716701507568</v>
      </c>
      <c r="L4844" t="s">
        <v>1</v>
      </c>
      <c r="M4844">
        <v>3.38629102706909</v>
      </c>
    </row>
    <row r="4845" spans="1:13" x14ac:dyDescent="0.2">
      <c r="A4845" t="s">
        <v>0</v>
      </c>
      <c r="B4845">
        <v>10.2405000000089</v>
      </c>
      <c r="C4845" t="s">
        <v>1</v>
      </c>
      <c r="D4845">
        <v>10.265375000003001</v>
      </c>
      <c r="J4845" t="s">
        <v>0</v>
      </c>
      <c r="K4845">
        <v>3.6841670274734399</v>
      </c>
      <c r="L4845" t="s">
        <v>1</v>
      </c>
      <c r="M4845">
        <v>3.7236250638961699</v>
      </c>
    </row>
    <row r="4846" spans="1:13" x14ac:dyDescent="0.2">
      <c r="A4846" t="s">
        <v>0</v>
      </c>
      <c r="B4846">
        <v>13.266541999996599</v>
      </c>
      <c r="C4846" t="s">
        <v>1</v>
      </c>
      <c r="D4846">
        <v>13.307000000011699</v>
      </c>
      <c r="J4846" t="s">
        <v>0</v>
      </c>
      <c r="K4846">
        <v>2.7039159536361601</v>
      </c>
      <c r="L4846" t="s">
        <v>1</v>
      </c>
      <c r="M4846">
        <v>2.7718329429626398</v>
      </c>
    </row>
    <row r="4847" spans="1:13" x14ac:dyDescent="0.2">
      <c r="A4847" t="s">
        <v>0</v>
      </c>
      <c r="B4847">
        <v>6.6899159999991298</v>
      </c>
      <c r="C4847" t="s">
        <v>1</v>
      </c>
      <c r="D4847">
        <v>6.73749999999984</v>
      </c>
      <c r="J4847" t="s">
        <v>0</v>
      </c>
      <c r="K4847">
        <v>3.5577909946441602</v>
      </c>
      <c r="L4847" t="s">
        <v>1</v>
      </c>
      <c r="M4847">
        <v>3.5974171161651598</v>
      </c>
    </row>
    <row r="4848" spans="1:13" x14ac:dyDescent="0.2">
      <c r="A4848" t="s">
        <v>0</v>
      </c>
      <c r="B4848">
        <v>26.967166999995101</v>
      </c>
      <c r="C4848" t="s">
        <v>1</v>
      </c>
      <c r="D4848">
        <v>26.996832999998301</v>
      </c>
      <c r="J4848" t="s">
        <v>0</v>
      </c>
      <c r="K4848">
        <v>3.0370000600814802</v>
      </c>
      <c r="L4848" t="s">
        <v>1</v>
      </c>
      <c r="M4848">
        <v>3.0765419006347599</v>
      </c>
    </row>
    <row r="4849" spans="1:13" x14ac:dyDescent="0.2">
      <c r="A4849" t="s">
        <v>0</v>
      </c>
      <c r="B4849">
        <v>18.1179160000084</v>
      </c>
      <c r="C4849" t="s">
        <v>1</v>
      </c>
      <c r="D4849">
        <v>18.146500000000199</v>
      </c>
      <c r="J4849" t="s">
        <v>0</v>
      </c>
      <c r="K4849">
        <v>3.2358750104904099</v>
      </c>
      <c r="L4849" t="s">
        <v>1</v>
      </c>
      <c r="M4849">
        <v>3.27333307266235</v>
      </c>
    </row>
    <row r="4850" spans="1:13" x14ac:dyDescent="0.2">
      <c r="A4850" t="s">
        <v>0</v>
      </c>
      <c r="B4850">
        <v>23.113124999994699</v>
      </c>
      <c r="C4850" t="s">
        <v>1</v>
      </c>
      <c r="D4850">
        <v>23.1640000000084</v>
      </c>
      <c r="J4850" t="s">
        <v>0</v>
      </c>
      <c r="K4850">
        <v>2.8780829906463601</v>
      </c>
      <c r="L4850" t="s">
        <v>1</v>
      </c>
      <c r="M4850">
        <v>2.93079197406768</v>
      </c>
    </row>
    <row r="4851" spans="1:13" x14ac:dyDescent="0.2">
      <c r="A4851" t="s">
        <v>0</v>
      </c>
      <c r="B4851">
        <v>9.5599590000006103</v>
      </c>
      <c r="C4851" t="s">
        <v>1</v>
      </c>
      <c r="D4851">
        <v>9.5900830000061799</v>
      </c>
      <c r="J4851" t="s">
        <v>0</v>
      </c>
      <c r="K4851">
        <v>2.9019589424133301</v>
      </c>
      <c r="L4851" t="s">
        <v>1</v>
      </c>
      <c r="M4851">
        <v>3.0487500429153398</v>
      </c>
    </row>
    <row r="4852" spans="1:13" x14ac:dyDescent="0.2">
      <c r="A4852" t="s">
        <v>0</v>
      </c>
      <c r="B4852">
        <v>24.390832999998199</v>
      </c>
      <c r="C4852" t="s">
        <v>1</v>
      </c>
      <c r="D4852">
        <v>24.417666000004999</v>
      </c>
      <c r="J4852" t="s">
        <v>0</v>
      </c>
      <c r="K4852">
        <v>2.3403339385986301</v>
      </c>
      <c r="L4852" t="s">
        <v>1</v>
      </c>
      <c r="M4852">
        <v>2.4103749990463199</v>
      </c>
    </row>
    <row r="4853" spans="1:13" x14ac:dyDescent="0.2">
      <c r="A4853" t="s">
        <v>0</v>
      </c>
      <c r="B4853">
        <v>13.3963749999992</v>
      </c>
      <c r="C4853" t="s">
        <v>1</v>
      </c>
      <c r="D4853">
        <v>13.439833000006701</v>
      </c>
      <c r="J4853" t="s">
        <v>0</v>
      </c>
      <c r="K4853">
        <v>2.64437496662139</v>
      </c>
      <c r="L4853" t="s">
        <v>1</v>
      </c>
      <c r="M4853">
        <v>2.7617499828338601</v>
      </c>
    </row>
    <row r="4854" spans="1:13" x14ac:dyDescent="0.2">
      <c r="A4854" t="s">
        <v>0</v>
      </c>
      <c r="B4854">
        <v>17.779292000000101</v>
      </c>
      <c r="C4854" t="s">
        <v>1</v>
      </c>
      <c r="D4854">
        <v>17.806500000006</v>
      </c>
      <c r="J4854" t="s">
        <v>0</v>
      </c>
      <c r="K4854">
        <v>2.9050830602645799</v>
      </c>
      <c r="L4854" t="s">
        <v>1</v>
      </c>
      <c r="M4854">
        <v>3.0138750076293901</v>
      </c>
    </row>
    <row r="4855" spans="1:13" x14ac:dyDescent="0.2">
      <c r="A4855" t="s">
        <v>0</v>
      </c>
      <c r="B4855">
        <v>14.022292000007001</v>
      </c>
      <c r="C4855" t="s">
        <v>1</v>
      </c>
      <c r="D4855">
        <v>14.0593750000022</v>
      </c>
      <c r="J4855" t="s">
        <v>0</v>
      </c>
      <c r="K4855">
        <v>3.10591697692871</v>
      </c>
      <c r="L4855" t="s">
        <v>1</v>
      </c>
      <c r="M4855">
        <v>3.1492499113082801</v>
      </c>
    </row>
    <row r="4856" spans="1:13" x14ac:dyDescent="0.2">
      <c r="A4856" t="s">
        <v>0</v>
      </c>
      <c r="B4856">
        <v>6.4062920000082997</v>
      </c>
      <c r="C4856" t="s">
        <v>1</v>
      </c>
      <c r="D4856">
        <v>6.44704200000489</v>
      </c>
      <c r="J4856" t="s">
        <v>0</v>
      </c>
      <c r="K4856">
        <v>3.1619579792022701</v>
      </c>
      <c r="L4856" t="s">
        <v>1</v>
      </c>
      <c r="M4856">
        <v>3.2093329429626398</v>
      </c>
    </row>
    <row r="4857" spans="1:13" x14ac:dyDescent="0.2">
      <c r="A4857" t="s">
        <v>0</v>
      </c>
      <c r="B4857">
        <v>9.1383750000062491</v>
      </c>
      <c r="C4857" t="s">
        <v>1</v>
      </c>
      <c r="D4857">
        <v>9.1804999999993697</v>
      </c>
      <c r="J4857" t="s">
        <v>0</v>
      </c>
      <c r="K4857">
        <v>3.3857500553131099</v>
      </c>
      <c r="L4857" t="s">
        <v>1</v>
      </c>
      <c r="M4857">
        <v>3.43308293819427</v>
      </c>
    </row>
    <row r="4858" spans="1:13" x14ac:dyDescent="0.2">
      <c r="A4858" t="s">
        <v>0</v>
      </c>
      <c r="B4858">
        <v>13.7420829999967</v>
      </c>
      <c r="C4858" t="s">
        <v>1</v>
      </c>
      <c r="D4858">
        <v>13.7835000000023</v>
      </c>
      <c r="J4858" t="s">
        <v>0</v>
      </c>
      <c r="K4858">
        <v>3.6932500600814802</v>
      </c>
      <c r="L4858" t="s">
        <v>1</v>
      </c>
      <c r="M4858">
        <v>3.7341250181198098</v>
      </c>
    </row>
    <row r="4859" spans="1:13" x14ac:dyDescent="0.2">
      <c r="A4859" t="s">
        <v>0</v>
      </c>
      <c r="B4859">
        <v>6.0377499999901802</v>
      </c>
      <c r="C4859" t="s">
        <v>1</v>
      </c>
      <c r="D4859">
        <v>6.0734169999960796</v>
      </c>
      <c r="J4859" t="s">
        <v>0</v>
      </c>
      <c r="K4859">
        <v>3.14620804786682</v>
      </c>
      <c r="L4859" t="s">
        <v>1</v>
      </c>
      <c r="M4859">
        <v>3.1989170312881399</v>
      </c>
    </row>
    <row r="4860" spans="1:13" x14ac:dyDescent="0.2">
      <c r="A4860" t="s">
        <v>0</v>
      </c>
      <c r="B4860">
        <v>15.9561669999988</v>
      </c>
      <c r="C4860" t="s">
        <v>1</v>
      </c>
      <c r="D4860">
        <v>15.988417000002601</v>
      </c>
      <c r="J4860" t="s">
        <v>0</v>
      </c>
      <c r="K4860">
        <v>3.5936249494552599</v>
      </c>
      <c r="L4860" t="s">
        <v>1</v>
      </c>
      <c r="M4860">
        <v>3.6351670026779099</v>
      </c>
    </row>
    <row r="4861" spans="1:13" x14ac:dyDescent="0.2">
      <c r="A4861" t="s">
        <v>0</v>
      </c>
      <c r="B4861">
        <v>4.3530410000016602</v>
      </c>
      <c r="C4861" t="s">
        <v>1</v>
      </c>
      <c r="D4861">
        <v>4.3815830000113403</v>
      </c>
      <c r="J4861" t="s">
        <v>0</v>
      </c>
      <c r="K4861">
        <v>3.6096670627593901</v>
      </c>
      <c r="L4861" t="s">
        <v>1</v>
      </c>
      <c r="M4861">
        <v>3.69429099559783</v>
      </c>
    </row>
    <row r="4862" spans="1:13" x14ac:dyDescent="0.2">
      <c r="A4862" t="s">
        <v>0</v>
      </c>
      <c r="B4862">
        <v>10.2441660000067</v>
      </c>
      <c r="C4862" t="s">
        <v>1</v>
      </c>
      <c r="D4862">
        <v>10.2847499999967</v>
      </c>
      <c r="J4862" t="s">
        <v>0</v>
      </c>
      <c r="K4862">
        <v>3.26937496662139</v>
      </c>
      <c r="L4862" t="s">
        <v>1</v>
      </c>
      <c r="M4862">
        <v>3.3377089500427202</v>
      </c>
    </row>
    <row r="4863" spans="1:13" x14ac:dyDescent="0.2">
      <c r="A4863" t="s">
        <v>0</v>
      </c>
      <c r="B4863">
        <v>5.4167499999948596</v>
      </c>
      <c r="C4863" t="s">
        <v>1</v>
      </c>
      <c r="D4863">
        <v>5.4455420000039103</v>
      </c>
      <c r="J4863" t="s">
        <v>0</v>
      </c>
      <c r="K4863">
        <v>3.3067920207977202</v>
      </c>
      <c r="L4863" t="s">
        <v>1</v>
      </c>
      <c r="M4863">
        <v>3.4042500257491999</v>
      </c>
    </row>
    <row r="4864" spans="1:13" x14ac:dyDescent="0.2">
      <c r="A4864" t="s">
        <v>0</v>
      </c>
      <c r="B4864">
        <v>12.058959000000799</v>
      </c>
      <c r="C4864" t="s">
        <v>1</v>
      </c>
      <c r="D4864">
        <v>12.088165999997999</v>
      </c>
      <c r="J4864" t="s">
        <v>0</v>
      </c>
      <c r="K4864">
        <v>3.0836669206619201</v>
      </c>
      <c r="L4864" t="s">
        <v>1</v>
      </c>
      <c r="M4864">
        <v>3.1831250190734801</v>
      </c>
    </row>
    <row r="4865" spans="1:13" x14ac:dyDescent="0.2">
      <c r="A4865" t="s">
        <v>0</v>
      </c>
      <c r="B4865">
        <v>13.542291999996699</v>
      </c>
      <c r="C4865" t="s">
        <v>1</v>
      </c>
      <c r="D4865">
        <v>13.5699169999981</v>
      </c>
      <c r="J4865" t="s">
        <v>0</v>
      </c>
      <c r="K4865">
        <v>2.7937920093536301</v>
      </c>
      <c r="L4865" t="s">
        <v>1</v>
      </c>
      <c r="M4865">
        <v>2.9011250734329201</v>
      </c>
    </row>
    <row r="4866" spans="1:13" x14ac:dyDescent="0.2">
      <c r="A4866" t="s">
        <v>0</v>
      </c>
      <c r="B4866">
        <v>15.042292000003901</v>
      </c>
      <c r="C4866" t="s">
        <v>1</v>
      </c>
      <c r="D4866">
        <v>15.080832999998901</v>
      </c>
      <c r="J4866" t="s">
        <v>0</v>
      </c>
      <c r="K4866">
        <v>3.3163329362869201</v>
      </c>
      <c r="L4866" t="s">
        <v>1</v>
      </c>
      <c r="M4866">
        <v>3.3660829067230198</v>
      </c>
    </row>
    <row r="4867" spans="1:13" x14ac:dyDescent="0.2">
      <c r="A4867" t="s">
        <v>0</v>
      </c>
      <c r="B4867">
        <v>26.6075420000078</v>
      </c>
      <c r="C4867" t="s">
        <v>1</v>
      </c>
      <c r="D4867">
        <v>26.6469999999969</v>
      </c>
      <c r="J4867" t="s">
        <v>0</v>
      </c>
      <c r="K4867">
        <v>2.92433297634124</v>
      </c>
      <c r="L4867" t="s">
        <v>1</v>
      </c>
      <c r="M4867">
        <v>3.0334999561309801</v>
      </c>
    </row>
    <row r="4868" spans="1:13" x14ac:dyDescent="0.2">
      <c r="A4868" t="s">
        <v>0</v>
      </c>
      <c r="B4868">
        <v>20.4062920000041</v>
      </c>
      <c r="C4868" t="s">
        <v>1</v>
      </c>
      <c r="D4868">
        <v>20.452125000005498</v>
      </c>
      <c r="J4868" t="s">
        <v>0</v>
      </c>
      <c r="K4868">
        <v>3.2209999561309801</v>
      </c>
      <c r="L4868" t="s">
        <v>1</v>
      </c>
      <c r="M4868">
        <v>3.2668749094009399</v>
      </c>
    </row>
    <row r="4869" spans="1:13" x14ac:dyDescent="0.2">
      <c r="A4869" t="s">
        <v>0</v>
      </c>
      <c r="B4869">
        <v>17.778375000006001</v>
      </c>
      <c r="C4869" t="s">
        <v>1</v>
      </c>
      <c r="D4869">
        <v>17.842541999996701</v>
      </c>
      <c r="J4869" t="s">
        <v>0</v>
      </c>
      <c r="K4869">
        <v>3.37583303451538</v>
      </c>
      <c r="L4869" t="s">
        <v>1</v>
      </c>
      <c r="M4869">
        <v>3.41704201698303</v>
      </c>
    </row>
    <row r="4870" spans="1:13" x14ac:dyDescent="0.2">
      <c r="A4870" t="s">
        <v>0</v>
      </c>
      <c r="B4870">
        <v>31.559500000000099</v>
      </c>
      <c r="C4870" t="s">
        <v>1</v>
      </c>
      <c r="D4870">
        <v>31.598165999994801</v>
      </c>
      <c r="J4870" t="s">
        <v>0</v>
      </c>
      <c r="K4870">
        <v>2.4979159832000701</v>
      </c>
      <c r="L4870" t="s">
        <v>1</v>
      </c>
      <c r="M4870">
        <v>2.5459169149398799</v>
      </c>
    </row>
    <row r="4871" spans="1:13" x14ac:dyDescent="0.2">
      <c r="A4871" t="s">
        <v>0</v>
      </c>
      <c r="B4871">
        <v>14.926000000002601</v>
      </c>
      <c r="C4871" t="s">
        <v>1</v>
      </c>
      <c r="D4871">
        <v>14.963291999990201</v>
      </c>
      <c r="J4871" t="s">
        <v>0</v>
      </c>
      <c r="K4871">
        <v>2.9838329553604099</v>
      </c>
      <c r="L4871" t="s">
        <v>1</v>
      </c>
      <c r="M4871">
        <v>3.0586249828338601</v>
      </c>
    </row>
    <row r="4872" spans="1:13" x14ac:dyDescent="0.2">
      <c r="A4872" t="s">
        <v>0</v>
      </c>
      <c r="B4872">
        <v>25.192167000000101</v>
      </c>
      <c r="C4872" t="s">
        <v>1</v>
      </c>
      <c r="D4872">
        <v>25.251374999996301</v>
      </c>
      <c r="J4872" t="s">
        <v>0</v>
      </c>
      <c r="K4872">
        <v>3.2981250286102202</v>
      </c>
      <c r="L4872" t="s">
        <v>1</v>
      </c>
      <c r="M4872">
        <v>3.35179102420806</v>
      </c>
    </row>
    <row r="4873" spans="1:13" x14ac:dyDescent="0.2">
      <c r="A4873" t="s">
        <v>0</v>
      </c>
      <c r="B4873">
        <v>24.4295419999929</v>
      </c>
      <c r="C4873" t="s">
        <v>1</v>
      </c>
      <c r="D4873">
        <v>24.466166999999899</v>
      </c>
      <c r="J4873" t="s">
        <v>0</v>
      </c>
      <c r="K4873">
        <v>2.8984169960021902</v>
      </c>
      <c r="L4873" t="s">
        <v>1</v>
      </c>
      <c r="M4873">
        <v>2.9787499904632502</v>
      </c>
    </row>
    <row r="4874" spans="1:13" x14ac:dyDescent="0.2">
      <c r="A4874" t="s">
        <v>0</v>
      </c>
      <c r="B4874">
        <v>18.460541999999599</v>
      </c>
      <c r="C4874" t="s">
        <v>1</v>
      </c>
      <c r="D4874">
        <v>18.498624999992298</v>
      </c>
      <c r="J4874" t="s">
        <v>0</v>
      </c>
      <c r="K4874">
        <v>2.3162919282913199</v>
      </c>
      <c r="L4874" t="s">
        <v>1</v>
      </c>
      <c r="M4874">
        <v>2.4208750724792401</v>
      </c>
    </row>
    <row r="4875" spans="1:13" x14ac:dyDescent="0.2">
      <c r="A4875" t="s">
        <v>0</v>
      </c>
      <c r="B4875">
        <v>17.602582999998599</v>
      </c>
      <c r="C4875" t="s">
        <v>1</v>
      </c>
      <c r="D4875">
        <v>17.640540999991501</v>
      </c>
      <c r="J4875" t="s">
        <v>0</v>
      </c>
      <c r="K4875">
        <v>3.0379999876022299</v>
      </c>
      <c r="L4875" t="s">
        <v>1</v>
      </c>
      <c r="M4875">
        <v>3.1460000276565498</v>
      </c>
    </row>
    <row r="4876" spans="1:13" x14ac:dyDescent="0.2">
      <c r="A4876" t="s">
        <v>0</v>
      </c>
      <c r="B4876">
        <v>12.0638749999955</v>
      </c>
      <c r="C4876" t="s">
        <v>1</v>
      </c>
      <c r="D4876">
        <v>12.1070410000072</v>
      </c>
      <c r="J4876" t="s">
        <v>0</v>
      </c>
      <c r="K4876">
        <v>2.9103330373763998</v>
      </c>
      <c r="L4876" t="s">
        <v>1</v>
      </c>
      <c r="M4876">
        <v>2.9769589900970401</v>
      </c>
    </row>
    <row r="4877" spans="1:13" x14ac:dyDescent="0.2">
      <c r="A4877" t="s">
        <v>0</v>
      </c>
      <c r="B4877">
        <v>4.8170829999918396</v>
      </c>
      <c r="C4877" t="s">
        <v>1</v>
      </c>
      <c r="D4877">
        <v>4.8526669999944199</v>
      </c>
      <c r="J4877" t="s">
        <v>0</v>
      </c>
      <c r="K4877">
        <v>3.3791249990463199</v>
      </c>
      <c r="L4877" t="s">
        <v>1</v>
      </c>
      <c r="M4877">
        <v>3.42562496662139</v>
      </c>
    </row>
    <row r="4878" spans="1:13" x14ac:dyDescent="0.2">
      <c r="A4878" t="s">
        <v>0</v>
      </c>
      <c r="B4878">
        <v>7.94199999999989</v>
      </c>
      <c r="C4878" t="s">
        <v>1</v>
      </c>
      <c r="D4878">
        <v>7.9738340000119399</v>
      </c>
      <c r="J4878" t="s">
        <v>0</v>
      </c>
      <c r="K4878">
        <v>5.1199170351028398</v>
      </c>
      <c r="L4878" t="s">
        <v>1</v>
      </c>
      <c r="M4878">
        <v>5.2177500724792401</v>
      </c>
    </row>
    <row r="4879" spans="1:13" x14ac:dyDescent="0.2">
      <c r="A4879" t="s">
        <v>0</v>
      </c>
      <c r="B4879">
        <v>10.562999999990501</v>
      </c>
      <c r="C4879" t="s">
        <v>1</v>
      </c>
      <c r="D4879">
        <v>10.6050419999945</v>
      </c>
      <c r="J4879" t="s">
        <v>0</v>
      </c>
      <c r="K4879">
        <v>3.1715409755706698</v>
      </c>
      <c r="L4879" t="s">
        <v>1</v>
      </c>
      <c r="M4879">
        <v>3.2199169397354099</v>
      </c>
    </row>
    <row r="4880" spans="1:13" x14ac:dyDescent="0.2">
      <c r="A4880" t="s">
        <v>0</v>
      </c>
      <c r="B4880">
        <v>6.5766250000081001</v>
      </c>
      <c r="C4880" t="s">
        <v>1</v>
      </c>
      <c r="D4880">
        <v>6.6191669999966498</v>
      </c>
      <c r="J4880" t="s">
        <v>0</v>
      </c>
      <c r="K4880">
        <v>4.5870840549468896</v>
      </c>
      <c r="L4880" t="s">
        <v>1</v>
      </c>
      <c r="M4880">
        <v>4.6312499046325604</v>
      </c>
    </row>
    <row r="4881" spans="1:13" x14ac:dyDescent="0.2">
      <c r="A4881" t="s">
        <v>0</v>
      </c>
      <c r="B4881">
        <v>12.441749999993499</v>
      </c>
      <c r="C4881" t="s">
        <v>1</v>
      </c>
      <c r="D4881">
        <v>12.471083999997701</v>
      </c>
      <c r="J4881" t="s">
        <v>0</v>
      </c>
      <c r="K4881">
        <v>3.7819160223007202</v>
      </c>
      <c r="L4881" t="s">
        <v>1</v>
      </c>
      <c r="M4881">
        <v>3.8911249637603702</v>
      </c>
    </row>
    <row r="4882" spans="1:13" x14ac:dyDescent="0.2">
      <c r="A4882" t="s">
        <v>0</v>
      </c>
      <c r="B4882">
        <v>13.9745000000033</v>
      </c>
      <c r="C4882" t="s">
        <v>1</v>
      </c>
      <c r="D4882">
        <v>14.0028750000027</v>
      </c>
      <c r="J4882" t="s">
        <v>0</v>
      </c>
      <c r="K4882">
        <v>4.5689169168472201</v>
      </c>
      <c r="L4882" t="s">
        <v>1</v>
      </c>
      <c r="M4882">
        <v>4.6214159727096504</v>
      </c>
    </row>
    <row r="4883" spans="1:13" x14ac:dyDescent="0.2">
      <c r="A4883" t="s">
        <v>0</v>
      </c>
      <c r="B4883">
        <v>6.6093330000000998</v>
      </c>
      <c r="C4883" t="s">
        <v>1</v>
      </c>
      <c r="D4883">
        <v>6.6464159999952699</v>
      </c>
      <c r="J4883" t="s">
        <v>0</v>
      </c>
      <c r="K4883">
        <v>3.4970419406890798</v>
      </c>
      <c r="L4883" t="s">
        <v>1</v>
      </c>
      <c r="M4883">
        <v>3.6130000352859399</v>
      </c>
    </row>
    <row r="4884" spans="1:13" x14ac:dyDescent="0.2">
      <c r="A4884" t="s">
        <v>0</v>
      </c>
      <c r="B4884">
        <v>6.3044999999988196</v>
      </c>
      <c r="C4884" t="s">
        <v>1</v>
      </c>
      <c r="D4884">
        <v>6.3465829999955696</v>
      </c>
      <c r="J4884" t="s">
        <v>0</v>
      </c>
      <c r="K4884">
        <v>3.2091660499572701</v>
      </c>
      <c r="L4884" t="s">
        <v>1</v>
      </c>
      <c r="M4884">
        <v>3.2664999961853001</v>
      </c>
    </row>
    <row r="4885" spans="1:13" x14ac:dyDescent="0.2">
      <c r="A4885" t="s">
        <v>0</v>
      </c>
      <c r="B4885">
        <v>15.2584160000088</v>
      </c>
      <c r="C4885" t="s">
        <v>1</v>
      </c>
      <c r="D4885">
        <v>15.298624999999699</v>
      </c>
      <c r="J4885" t="s">
        <v>0</v>
      </c>
      <c r="K4885">
        <v>5.2144999504089302</v>
      </c>
      <c r="L4885" t="s">
        <v>1</v>
      </c>
      <c r="M4885">
        <v>5.3599159717559797</v>
      </c>
    </row>
    <row r="4886" spans="1:13" x14ac:dyDescent="0.2">
      <c r="A4886" t="s">
        <v>0</v>
      </c>
      <c r="B4886">
        <v>15.8975420000047</v>
      </c>
      <c r="C4886" t="s">
        <v>1</v>
      </c>
      <c r="D4886">
        <v>15.9338750000017</v>
      </c>
      <c r="J4886" t="s">
        <v>0</v>
      </c>
      <c r="K4886">
        <v>2.7884999513626099</v>
      </c>
      <c r="L4886" t="s">
        <v>1</v>
      </c>
      <c r="M4886">
        <v>2.8847919702529898</v>
      </c>
    </row>
    <row r="4887" spans="1:13" x14ac:dyDescent="0.2">
      <c r="A4887" t="s">
        <v>0</v>
      </c>
      <c r="B4887">
        <v>17.8563749999938</v>
      </c>
      <c r="C4887" t="s">
        <v>1</v>
      </c>
      <c r="D4887">
        <v>17.8827500000124</v>
      </c>
      <c r="J4887" t="s">
        <v>0</v>
      </c>
      <c r="K4887">
        <v>3.4080419540405198</v>
      </c>
      <c r="L4887" t="s">
        <v>1</v>
      </c>
      <c r="M4887">
        <v>3.46612501144409</v>
      </c>
    </row>
    <row r="4888" spans="1:13" x14ac:dyDescent="0.2">
      <c r="A4888" t="s">
        <v>0</v>
      </c>
      <c r="B4888">
        <v>21.675999999999298</v>
      </c>
      <c r="C4888" t="s">
        <v>1</v>
      </c>
      <c r="D4888">
        <v>21.708165999996201</v>
      </c>
      <c r="J4888" t="s">
        <v>0</v>
      </c>
      <c r="K4888">
        <v>3.37966704368591</v>
      </c>
      <c r="L4888" t="s">
        <v>1</v>
      </c>
      <c r="M4888">
        <v>3.4692499637603702</v>
      </c>
    </row>
    <row r="4889" spans="1:13" x14ac:dyDescent="0.2">
      <c r="A4889" t="s">
        <v>0</v>
      </c>
      <c r="B4889">
        <v>6.7421249999881603</v>
      </c>
      <c r="C4889" t="s">
        <v>1</v>
      </c>
      <c r="D4889">
        <v>6.7817500000018001</v>
      </c>
      <c r="J4889" t="s">
        <v>0</v>
      </c>
      <c r="K4889">
        <v>3.4618339538574201</v>
      </c>
      <c r="L4889" t="s">
        <v>1</v>
      </c>
      <c r="M4889">
        <v>3.5214999914169298</v>
      </c>
    </row>
    <row r="4890" spans="1:13" x14ac:dyDescent="0.2">
      <c r="A4890" t="s">
        <v>0</v>
      </c>
      <c r="B4890">
        <v>10.660624999999801</v>
      </c>
      <c r="C4890" t="s">
        <v>1</v>
      </c>
      <c r="D4890">
        <v>10.7043329999925</v>
      </c>
      <c r="J4890" t="s">
        <v>0</v>
      </c>
      <c r="K4890">
        <v>3.2318340539932202</v>
      </c>
      <c r="L4890" t="s">
        <v>1</v>
      </c>
      <c r="M4890">
        <v>3.3152079582214302</v>
      </c>
    </row>
    <row r="4891" spans="1:13" x14ac:dyDescent="0.2">
      <c r="A4891" t="s">
        <v>0</v>
      </c>
      <c r="B4891">
        <v>6.08604099998899</v>
      </c>
      <c r="C4891" t="s">
        <v>1</v>
      </c>
      <c r="D4891">
        <v>6.1307910000039101</v>
      </c>
      <c r="J4891" t="s">
        <v>0</v>
      </c>
      <c r="K4891">
        <v>3.2370830774307202</v>
      </c>
      <c r="L4891" t="s">
        <v>1</v>
      </c>
      <c r="M4891">
        <v>3.31420803070068</v>
      </c>
    </row>
    <row r="4892" spans="1:13" x14ac:dyDescent="0.2">
      <c r="A4892" t="s">
        <v>0</v>
      </c>
      <c r="B4892">
        <v>30.760332999989199</v>
      </c>
      <c r="C4892" t="s">
        <v>1</v>
      </c>
      <c r="D4892">
        <v>30.7917079999953</v>
      </c>
      <c r="J4892" t="s">
        <v>0</v>
      </c>
      <c r="K4892">
        <v>3.3979579210281301</v>
      </c>
      <c r="L4892" t="s">
        <v>1</v>
      </c>
      <c r="M4892">
        <v>3.4448329210281301</v>
      </c>
    </row>
    <row r="4893" spans="1:13" x14ac:dyDescent="0.2">
      <c r="A4893" t="s">
        <v>0</v>
      </c>
      <c r="B4893">
        <v>12.8509170000086</v>
      </c>
      <c r="C4893" t="s">
        <v>1</v>
      </c>
      <c r="D4893">
        <v>12.887458999998101</v>
      </c>
      <c r="J4893" t="s">
        <v>0</v>
      </c>
      <c r="K4893">
        <v>2.3574159145355198</v>
      </c>
      <c r="L4893" t="s">
        <v>1</v>
      </c>
      <c r="M4893">
        <v>2.4024580717086699</v>
      </c>
    </row>
    <row r="4894" spans="1:13" x14ac:dyDescent="0.2">
      <c r="A4894" t="s">
        <v>0</v>
      </c>
      <c r="B4894">
        <v>10.230083999999801</v>
      </c>
      <c r="C4894" t="s">
        <v>1</v>
      </c>
      <c r="D4894">
        <v>10.2678749999967</v>
      </c>
      <c r="J4894" t="s">
        <v>0</v>
      </c>
      <c r="K4894">
        <v>2.59399998188018</v>
      </c>
      <c r="L4894" t="s">
        <v>1</v>
      </c>
      <c r="M4894">
        <v>2.6385420560836699</v>
      </c>
    </row>
    <row r="4895" spans="1:13" x14ac:dyDescent="0.2">
      <c r="A4895" t="s">
        <v>0</v>
      </c>
      <c r="B4895">
        <v>19.0432079999993</v>
      </c>
      <c r="C4895" t="s">
        <v>1</v>
      </c>
      <c r="D4895">
        <v>19.0702919999949</v>
      </c>
      <c r="J4895" t="s">
        <v>0</v>
      </c>
      <c r="K4895">
        <v>2.8802499771118102</v>
      </c>
      <c r="L4895" t="s">
        <v>1</v>
      </c>
      <c r="M4895">
        <v>2.9774999618530198</v>
      </c>
    </row>
    <row r="4896" spans="1:13" x14ac:dyDescent="0.2">
      <c r="A4896" t="s">
        <v>0</v>
      </c>
      <c r="B4896">
        <v>7.7970829999998097</v>
      </c>
      <c r="C4896" t="s">
        <v>1</v>
      </c>
      <c r="D4896">
        <v>7.8424579999989401</v>
      </c>
      <c r="J4896" t="s">
        <v>0</v>
      </c>
      <c r="K4896">
        <v>2.9037500619888301</v>
      </c>
      <c r="L4896" t="s">
        <v>1</v>
      </c>
      <c r="M4896">
        <v>2.97595798969268</v>
      </c>
    </row>
    <row r="4897" spans="1:13" x14ac:dyDescent="0.2">
      <c r="A4897" t="s">
        <v>0</v>
      </c>
      <c r="B4897">
        <v>22.200166999994</v>
      </c>
      <c r="C4897" t="s">
        <v>1</v>
      </c>
      <c r="D4897">
        <v>22.230333000010202</v>
      </c>
      <c r="J4897" t="s">
        <v>0</v>
      </c>
      <c r="K4897">
        <v>3.4580830335616999</v>
      </c>
      <c r="L4897" t="s">
        <v>1</v>
      </c>
      <c r="M4897">
        <v>3.5732499361038199</v>
      </c>
    </row>
    <row r="4898" spans="1:13" x14ac:dyDescent="0.2">
      <c r="A4898" t="s">
        <v>0</v>
      </c>
      <c r="B4898">
        <v>5.3904170000009799</v>
      </c>
      <c r="C4898" t="s">
        <v>1</v>
      </c>
      <c r="D4898">
        <v>5.4142920000117503</v>
      </c>
      <c r="J4898" t="s">
        <v>0</v>
      </c>
      <c r="K4898">
        <v>3.3964589834213199</v>
      </c>
      <c r="L4898" t="s">
        <v>1</v>
      </c>
      <c r="M4898">
        <v>3.4426250457763601</v>
      </c>
    </row>
    <row r="4899" spans="1:13" x14ac:dyDescent="0.2">
      <c r="A4899" t="s">
        <v>0</v>
      </c>
      <c r="B4899">
        <v>19.904749999994898</v>
      </c>
      <c r="C4899" t="s">
        <v>1</v>
      </c>
      <c r="D4899">
        <v>19.9352919999995</v>
      </c>
      <c r="J4899" t="s">
        <v>0</v>
      </c>
      <c r="K4899">
        <v>2.7349169254302899</v>
      </c>
      <c r="L4899" t="s">
        <v>1</v>
      </c>
      <c r="M4899">
        <v>2.8391660451888998</v>
      </c>
    </row>
    <row r="4900" spans="1:13" x14ac:dyDescent="0.2">
      <c r="A4900" t="s">
        <v>0</v>
      </c>
      <c r="B4900">
        <v>7.4192910000050398</v>
      </c>
      <c r="C4900" t="s">
        <v>1</v>
      </c>
      <c r="D4900">
        <v>7.4521250000003603</v>
      </c>
      <c r="J4900" t="s">
        <v>0</v>
      </c>
      <c r="K4900">
        <v>3.3021659851074201</v>
      </c>
      <c r="L4900" t="s">
        <v>1</v>
      </c>
      <c r="M4900">
        <v>3.3416670560836699</v>
      </c>
    </row>
    <row r="4901" spans="1:13" x14ac:dyDescent="0.2">
      <c r="A4901" t="s">
        <v>0</v>
      </c>
      <c r="B4901">
        <v>13.5582500000026</v>
      </c>
      <c r="C4901" t="s">
        <v>1</v>
      </c>
      <c r="D4901">
        <v>13.585500000004901</v>
      </c>
      <c r="J4901" t="s">
        <v>0</v>
      </c>
      <c r="K4901">
        <v>3.6317080259323098</v>
      </c>
      <c r="L4901" t="s">
        <v>1</v>
      </c>
      <c r="M4901">
        <v>3.67295801639556</v>
      </c>
    </row>
    <row r="4902" spans="1:13" x14ac:dyDescent="0.2">
      <c r="A4902" t="s">
        <v>0</v>
      </c>
      <c r="B4902">
        <v>5.9180420000046698</v>
      </c>
      <c r="C4902" t="s">
        <v>1</v>
      </c>
      <c r="D4902">
        <v>5.9561660000042496</v>
      </c>
      <c r="J4902" t="s">
        <v>0</v>
      </c>
      <c r="K4902">
        <v>4.0132499933242798</v>
      </c>
      <c r="L4902" t="s">
        <v>1</v>
      </c>
      <c r="M4902">
        <v>4.1537919044494602</v>
      </c>
    </row>
    <row r="4903" spans="1:13" x14ac:dyDescent="0.2">
      <c r="A4903" t="s">
        <v>0</v>
      </c>
      <c r="B4903">
        <v>20.166666999998</v>
      </c>
      <c r="C4903" t="s">
        <v>1</v>
      </c>
      <c r="D4903">
        <v>20.2065839999932</v>
      </c>
      <c r="J4903" t="s">
        <v>0</v>
      </c>
      <c r="K4903">
        <v>3.04491698741912</v>
      </c>
      <c r="L4903" t="s">
        <v>1</v>
      </c>
      <c r="M4903">
        <v>3.0978330373763998</v>
      </c>
    </row>
    <row r="4904" spans="1:13" x14ac:dyDescent="0.2">
      <c r="A4904" t="s">
        <v>0</v>
      </c>
      <c r="B4904">
        <v>7.9908330000080197</v>
      </c>
      <c r="C4904" t="s">
        <v>1</v>
      </c>
      <c r="D4904">
        <v>8.0370000000016208</v>
      </c>
      <c r="J4904" t="s">
        <v>0</v>
      </c>
      <c r="K4904">
        <v>3.7737499475479099</v>
      </c>
      <c r="L4904" t="s">
        <v>1</v>
      </c>
      <c r="M4904">
        <v>3.8181250095367401</v>
      </c>
    </row>
    <row r="4905" spans="1:13" x14ac:dyDescent="0.2">
      <c r="A4905" t="s">
        <v>0</v>
      </c>
      <c r="B4905">
        <v>20.3987919999946</v>
      </c>
      <c r="C4905" t="s">
        <v>1</v>
      </c>
      <c r="D4905">
        <v>20.4256250000014</v>
      </c>
      <c r="J4905" t="s">
        <v>0</v>
      </c>
      <c r="K4905">
        <v>3.48820805549621</v>
      </c>
      <c r="L4905" t="s">
        <v>1</v>
      </c>
      <c r="M4905">
        <v>3.5273340940475402</v>
      </c>
    </row>
    <row r="4906" spans="1:13" x14ac:dyDescent="0.2">
      <c r="A4906" t="s">
        <v>0</v>
      </c>
      <c r="B4906">
        <v>5.6597499999924104</v>
      </c>
      <c r="C4906" t="s">
        <v>1</v>
      </c>
      <c r="D4906">
        <v>5.6858749999975</v>
      </c>
      <c r="J4906" t="s">
        <v>0</v>
      </c>
      <c r="K4906">
        <v>2.9366669654846098</v>
      </c>
      <c r="L4906" t="s">
        <v>1</v>
      </c>
      <c r="M4906">
        <v>3.0123330354690498</v>
      </c>
    </row>
    <row r="4907" spans="1:13" x14ac:dyDescent="0.2">
      <c r="A4907" t="s">
        <v>0</v>
      </c>
      <c r="B4907">
        <v>12.499875000003099</v>
      </c>
      <c r="C4907" t="s">
        <v>1</v>
      </c>
      <c r="D4907">
        <v>12.5413330000014</v>
      </c>
      <c r="J4907" t="s">
        <v>0</v>
      </c>
      <c r="K4907">
        <v>2.8212499618530198</v>
      </c>
      <c r="L4907" t="s">
        <v>1</v>
      </c>
      <c r="M4907">
        <v>2.9241249561309801</v>
      </c>
    </row>
    <row r="4908" spans="1:13" x14ac:dyDescent="0.2">
      <c r="A4908" t="s">
        <v>0</v>
      </c>
      <c r="B4908">
        <v>11.757290999995</v>
      </c>
      <c r="C4908" t="s">
        <v>1</v>
      </c>
      <c r="D4908">
        <v>11.795792000000899</v>
      </c>
      <c r="J4908" t="s">
        <v>0</v>
      </c>
      <c r="K4908">
        <v>3.0896250009536699</v>
      </c>
      <c r="L4908" t="s">
        <v>1</v>
      </c>
      <c r="M4908">
        <v>3.1551250219345</v>
      </c>
    </row>
    <row r="4909" spans="1:13" x14ac:dyDescent="0.2">
      <c r="A4909" t="s">
        <v>0</v>
      </c>
      <c r="B4909">
        <v>8.9328749999992798</v>
      </c>
      <c r="C4909" t="s">
        <v>1</v>
      </c>
      <c r="D4909">
        <v>8.9757920000010891</v>
      </c>
      <c r="J4909" t="s">
        <v>0</v>
      </c>
      <c r="K4909">
        <v>2.95812499523162</v>
      </c>
      <c r="L4909" t="s">
        <v>1</v>
      </c>
      <c r="M4909">
        <v>2.9997500181198098</v>
      </c>
    </row>
    <row r="4910" spans="1:13" x14ac:dyDescent="0.2">
      <c r="A4910" t="s">
        <v>0</v>
      </c>
      <c r="B4910">
        <v>9.5134999999970606</v>
      </c>
      <c r="C4910" t="s">
        <v>1</v>
      </c>
      <c r="D4910">
        <v>9.5450409999955301</v>
      </c>
      <c r="J4910" t="s">
        <v>0</v>
      </c>
      <c r="K4910">
        <v>2.7219589948654099</v>
      </c>
      <c r="L4910" t="s">
        <v>1</v>
      </c>
      <c r="M4910">
        <v>2.7666660547256399</v>
      </c>
    </row>
    <row r="4911" spans="1:13" x14ac:dyDescent="0.2">
      <c r="A4911" t="s">
        <v>0</v>
      </c>
      <c r="B4911">
        <v>7.1555829999994103</v>
      </c>
      <c r="C4911" t="s">
        <v>1</v>
      </c>
      <c r="D4911">
        <v>7.18354200000703</v>
      </c>
      <c r="J4911" t="s">
        <v>0</v>
      </c>
      <c r="K4911">
        <v>2.9694579839706399</v>
      </c>
      <c r="L4911" t="s">
        <v>1</v>
      </c>
      <c r="M4911">
        <v>3.08091700077056</v>
      </c>
    </row>
    <row r="4912" spans="1:13" x14ac:dyDescent="0.2">
      <c r="A4912" t="s">
        <v>0</v>
      </c>
      <c r="B4912">
        <v>8.1891669999976102</v>
      </c>
      <c r="C4912" t="s">
        <v>1</v>
      </c>
      <c r="D4912">
        <v>8.2409589999912196</v>
      </c>
      <c r="J4912" t="s">
        <v>0</v>
      </c>
      <c r="K4912">
        <v>2.85233306884765</v>
      </c>
      <c r="L4912" t="s">
        <v>1</v>
      </c>
      <c r="M4912">
        <v>2.8982919454574501</v>
      </c>
    </row>
    <row r="4913" spans="1:13" x14ac:dyDescent="0.2">
      <c r="A4913" t="s">
        <v>0</v>
      </c>
      <c r="B4913">
        <v>6.7848749999939102</v>
      </c>
      <c r="C4913" t="s">
        <v>1</v>
      </c>
      <c r="D4913">
        <v>6.8150409999958503</v>
      </c>
      <c r="J4913" t="s">
        <v>0</v>
      </c>
      <c r="K4913">
        <v>3.4372919797897299</v>
      </c>
      <c r="L4913" t="s">
        <v>1</v>
      </c>
      <c r="M4913">
        <v>3.4836250543594298</v>
      </c>
    </row>
    <row r="4914" spans="1:13" x14ac:dyDescent="0.2">
      <c r="A4914" t="s">
        <v>0</v>
      </c>
      <c r="B4914">
        <v>8.1280409999919794</v>
      </c>
      <c r="C4914" t="s">
        <v>1</v>
      </c>
      <c r="D4914">
        <v>8.1697500000075198</v>
      </c>
      <c r="J4914" t="s">
        <v>0</v>
      </c>
      <c r="K4914">
        <v>3.8677500486373901</v>
      </c>
      <c r="L4914" t="s">
        <v>1</v>
      </c>
      <c r="M4914">
        <v>3.90974998474121</v>
      </c>
    </row>
    <row r="4915" spans="1:13" x14ac:dyDescent="0.2">
      <c r="A4915" t="s">
        <v>0</v>
      </c>
      <c r="B4915">
        <v>6.5346250000004602</v>
      </c>
      <c r="C4915" t="s">
        <v>1</v>
      </c>
      <c r="D4915">
        <v>6.5666659999976602</v>
      </c>
      <c r="J4915" t="s">
        <v>0</v>
      </c>
      <c r="K4915">
        <v>3.9109580516815101</v>
      </c>
      <c r="L4915" t="s">
        <v>1</v>
      </c>
      <c r="M4915">
        <v>3.9897500276565498</v>
      </c>
    </row>
    <row r="4916" spans="1:13" x14ac:dyDescent="0.2">
      <c r="A4916" t="s">
        <v>0</v>
      </c>
      <c r="B4916">
        <v>7.4143749999961903</v>
      </c>
      <c r="C4916" t="s">
        <v>1</v>
      </c>
      <c r="D4916">
        <v>7.4542919999913604</v>
      </c>
      <c r="J4916" t="s">
        <v>0</v>
      </c>
      <c r="K4916">
        <v>3.4812920093536301</v>
      </c>
      <c r="L4916" t="s">
        <v>1</v>
      </c>
      <c r="M4916">
        <v>3.5501250028610198</v>
      </c>
    </row>
    <row r="4917" spans="1:13" x14ac:dyDescent="0.2">
      <c r="A4917" t="s">
        <v>0</v>
      </c>
      <c r="B4917">
        <v>2.6522920000075998</v>
      </c>
      <c r="C4917" t="s">
        <v>1</v>
      </c>
      <c r="D4917">
        <v>2.6915000000116098</v>
      </c>
      <c r="J4917" t="s">
        <v>0</v>
      </c>
      <c r="K4917">
        <v>3.1724590063095</v>
      </c>
      <c r="L4917" t="s">
        <v>1</v>
      </c>
      <c r="M4917">
        <v>3.2814168930053702</v>
      </c>
    </row>
    <row r="4918" spans="1:13" x14ac:dyDescent="0.2">
      <c r="A4918" t="s">
        <v>0</v>
      </c>
      <c r="B4918">
        <v>6.2459170000011</v>
      </c>
      <c r="C4918" t="s">
        <v>1</v>
      </c>
      <c r="D4918">
        <v>6.2844159999997302</v>
      </c>
      <c r="J4918" t="s">
        <v>0</v>
      </c>
      <c r="K4918">
        <v>2.6985419988632202</v>
      </c>
      <c r="L4918" t="s">
        <v>1</v>
      </c>
      <c r="M4918">
        <v>2.7489160299301099</v>
      </c>
    </row>
    <row r="4919" spans="1:13" x14ac:dyDescent="0.2">
      <c r="A4919" t="s">
        <v>0</v>
      </c>
      <c r="B4919">
        <v>4.1447500000089104</v>
      </c>
      <c r="C4919" t="s">
        <v>1</v>
      </c>
      <c r="D4919">
        <v>4.1880419999955603</v>
      </c>
      <c r="J4919" t="s">
        <v>0</v>
      </c>
      <c r="K4919">
        <v>2.9678329229354801</v>
      </c>
      <c r="L4919" t="s">
        <v>1</v>
      </c>
      <c r="M4919">
        <v>3.0500829219818102</v>
      </c>
    </row>
    <row r="4920" spans="1:13" x14ac:dyDescent="0.2">
      <c r="A4920" t="s">
        <v>0</v>
      </c>
      <c r="B4920">
        <v>3.6907089999971201</v>
      </c>
      <c r="C4920" t="s">
        <v>1</v>
      </c>
      <c r="D4920">
        <v>3.7321249999990802</v>
      </c>
      <c r="J4920" t="s">
        <v>0</v>
      </c>
      <c r="K4920">
        <v>3.1704170703887899</v>
      </c>
      <c r="L4920" t="s">
        <v>1</v>
      </c>
      <c r="M4920">
        <v>3.2922500371932899</v>
      </c>
    </row>
    <row r="4921" spans="1:13" x14ac:dyDescent="0.2">
      <c r="A4921" t="s">
        <v>0</v>
      </c>
      <c r="B4921">
        <v>8.2591249999950307</v>
      </c>
      <c r="C4921" t="s">
        <v>1</v>
      </c>
      <c r="D4921">
        <v>8.2977920000075702</v>
      </c>
      <c r="J4921" t="s">
        <v>0</v>
      </c>
      <c r="K4921">
        <v>2.8690420389175402</v>
      </c>
      <c r="L4921" t="s">
        <v>1</v>
      </c>
      <c r="M4921">
        <v>2.9144160747528001</v>
      </c>
    </row>
    <row r="4922" spans="1:13" x14ac:dyDescent="0.2">
      <c r="A4922" t="s">
        <v>0</v>
      </c>
      <c r="B4922">
        <v>6.9208329999952403</v>
      </c>
      <c r="C4922" t="s">
        <v>1</v>
      </c>
      <c r="D4922">
        <v>6.9673330000057296</v>
      </c>
      <c r="J4922" t="s">
        <v>0</v>
      </c>
      <c r="K4922">
        <v>3.0669579505920401</v>
      </c>
      <c r="L4922" t="s">
        <v>1</v>
      </c>
      <c r="M4922">
        <v>3.1447499990463199</v>
      </c>
    </row>
    <row r="4923" spans="1:13" x14ac:dyDescent="0.2">
      <c r="A4923" t="s">
        <v>0</v>
      </c>
      <c r="B4923">
        <v>9.2853339999976399</v>
      </c>
      <c r="C4923" t="s">
        <v>1</v>
      </c>
      <c r="D4923">
        <v>9.3154589999926394</v>
      </c>
      <c r="J4923" t="s">
        <v>0</v>
      </c>
      <c r="K4923">
        <v>3.4487500190734801</v>
      </c>
      <c r="L4923" t="s">
        <v>1</v>
      </c>
      <c r="M4923">
        <v>3.5015000104904099</v>
      </c>
    </row>
    <row r="4924" spans="1:13" x14ac:dyDescent="0.2">
      <c r="A4924" t="s">
        <v>0</v>
      </c>
      <c r="B4924">
        <v>12.168833000004</v>
      </c>
      <c r="C4924" t="s">
        <v>1</v>
      </c>
      <c r="D4924">
        <v>12.2164999999938</v>
      </c>
      <c r="J4924" t="s">
        <v>0</v>
      </c>
      <c r="K4924">
        <v>3.3467919826507502</v>
      </c>
      <c r="L4924" t="s">
        <v>1</v>
      </c>
      <c r="M4924">
        <v>3.41737508773803</v>
      </c>
    </row>
    <row r="4925" spans="1:13" x14ac:dyDescent="0.2">
      <c r="A4925" t="s">
        <v>0</v>
      </c>
      <c r="B4925">
        <v>12.3591669999996</v>
      </c>
      <c r="C4925" t="s">
        <v>1</v>
      </c>
      <c r="D4925">
        <v>12.384707999999</v>
      </c>
      <c r="J4925" t="s">
        <v>0</v>
      </c>
      <c r="K4925">
        <v>2.8543750047683698</v>
      </c>
      <c r="L4925" t="s">
        <v>1</v>
      </c>
      <c r="M4925">
        <v>2.9858750104904099</v>
      </c>
    </row>
    <row r="4926" spans="1:13" x14ac:dyDescent="0.2">
      <c r="A4926" t="s">
        <v>0</v>
      </c>
      <c r="B4926">
        <v>10.101125000005499</v>
      </c>
      <c r="C4926" t="s">
        <v>1</v>
      </c>
      <c r="D4926">
        <v>10.1334999999949</v>
      </c>
      <c r="J4926" t="s">
        <v>0</v>
      </c>
      <c r="K4926">
        <v>3.8287079334259002</v>
      </c>
      <c r="L4926" t="s">
        <v>1</v>
      </c>
      <c r="M4926">
        <v>3.9108749628066999</v>
      </c>
    </row>
    <row r="4927" spans="1:13" x14ac:dyDescent="0.2">
      <c r="A4927" t="s">
        <v>0</v>
      </c>
      <c r="B4927">
        <v>17.013708000007401</v>
      </c>
      <c r="C4927" t="s">
        <v>1</v>
      </c>
      <c r="D4927">
        <v>17.044417000008099</v>
      </c>
      <c r="J4927" t="s">
        <v>0</v>
      </c>
      <c r="K4927">
        <v>3.2374999523162802</v>
      </c>
      <c r="L4927" t="s">
        <v>1</v>
      </c>
      <c r="M4927">
        <v>3.3765000104904099</v>
      </c>
    </row>
    <row r="4928" spans="1:13" x14ac:dyDescent="0.2">
      <c r="A4928" t="s">
        <v>0</v>
      </c>
      <c r="B4928">
        <v>18.092500000008702</v>
      </c>
      <c r="C4928" t="s">
        <v>1</v>
      </c>
      <c r="D4928">
        <v>18.122500000003999</v>
      </c>
      <c r="J4928" t="s">
        <v>0</v>
      </c>
      <c r="K4928">
        <v>3.0101660490036002</v>
      </c>
      <c r="L4928" t="s">
        <v>1</v>
      </c>
      <c r="M4928">
        <v>3.13545799255371</v>
      </c>
    </row>
    <row r="4929" spans="1:13" x14ac:dyDescent="0.2">
      <c r="A4929" t="s">
        <v>0</v>
      </c>
      <c r="B4929">
        <v>6.4275419999972803</v>
      </c>
      <c r="C4929" t="s">
        <v>1</v>
      </c>
      <c r="D4929">
        <v>6.4739999999971998</v>
      </c>
      <c r="J4929" t="s">
        <v>0</v>
      </c>
      <c r="K4929">
        <v>4.8428330421447701</v>
      </c>
      <c r="L4929" t="s">
        <v>1</v>
      </c>
      <c r="M4929">
        <v>4.9794580936431796</v>
      </c>
    </row>
    <row r="4930" spans="1:13" x14ac:dyDescent="0.2">
      <c r="A4930" t="s">
        <v>0</v>
      </c>
      <c r="B4930">
        <v>11.5069169999912</v>
      </c>
      <c r="C4930" t="s">
        <v>1</v>
      </c>
      <c r="D4930">
        <v>11.542167000001699</v>
      </c>
      <c r="J4930" t="s">
        <v>0</v>
      </c>
      <c r="K4930">
        <v>3.4910420179366999</v>
      </c>
      <c r="L4930" t="s">
        <v>1</v>
      </c>
      <c r="M4930">
        <v>3.5614999532699501</v>
      </c>
    </row>
    <row r="4931" spans="1:13" x14ac:dyDescent="0.2">
      <c r="A4931" t="s">
        <v>0</v>
      </c>
      <c r="B4931">
        <v>20.4596669999972</v>
      </c>
      <c r="C4931" t="s">
        <v>1</v>
      </c>
      <c r="D4931">
        <v>20.523124999996799</v>
      </c>
      <c r="J4931" t="s">
        <v>0</v>
      </c>
      <c r="K4931">
        <v>3.3291250467300402</v>
      </c>
      <c r="L4931" t="s">
        <v>1</v>
      </c>
      <c r="M4931">
        <v>3.4117500782012899</v>
      </c>
    </row>
    <row r="4932" spans="1:13" x14ac:dyDescent="0.2">
      <c r="A4932" t="s">
        <v>0</v>
      </c>
      <c r="B4932">
        <v>6.12745799999459</v>
      </c>
      <c r="C4932" t="s">
        <v>1</v>
      </c>
      <c r="D4932">
        <v>6.1532920000075801</v>
      </c>
      <c r="J4932" t="s">
        <v>0</v>
      </c>
      <c r="K4932">
        <v>3.6367499828338601</v>
      </c>
      <c r="L4932" t="s">
        <v>1</v>
      </c>
      <c r="M4932">
        <v>3.7176250219345</v>
      </c>
    </row>
    <row r="4933" spans="1:13" x14ac:dyDescent="0.2">
      <c r="A4933" t="s">
        <v>0</v>
      </c>
      <c r="B4933">
        <v>15.088415999997499</v>
      </c>
      <c r="C4933" t="s">
        <v>1</v>
      </c>
      <c r="D4933">
        <v>15.127040999999499</v>
      </c>
      <c r="J4933" t="s">
        <v>0</v>
      </c>
      <c r="K4933">
        <v>3.17695796489715</v>
      </c>
      <c r="L4933" t="s">
        <v>1</v>
      </c>
      <c r="M4933">
        <v>3.2235829830169598</v>
      </c>
    </row>
    <row r="4934" spans="1:13" x14ac:dyDescent="0.2">
      <c r="A4934" t="s">
        <v>0</v>
      </c>
      <c r="B4934">
        <v>6.1091249999947097</v>
      </c>
      <c r="C4934" t="s">
        <v>1</v>
      </c>
      <c r="D4934">
        <v>6.1554170000022097</v>
      </c>
      <c r="J4934" t="s">
        <v>0</v>
      </c>
      <c r="K4934">
        <v>3.6733329296111998</v>
      </c>
      <c r="L4934" t="s">
        <v>1</v>
      </c>
      <c r="M4934">
        <v>3.7437080144882202</v>
      </c>
    </row>
    <row r="4935" spans="1:13" x14ac:dyDescent="0.2">
      <c r="A4935" t="s">
        <v>0</v>
      </c>
      <c r="B4935">
        <v>16.6337919999932</v>
      </c>
      <c r="C4935" t="s">
        <v>1</v>
      </c>
      <c r="D4935">
        <v>16.663875000006101</v>
      </c>
      <c r="J4935" t="s">
        <v>0</v>
      </c>
      <c r="K4935">
        <v>4.7647080421447701</v>
      </c>
      <c r="L4935" t="s">
        <v>1</v>
      </c>
      <c r="M4935">
        <v>4.8528339862823398</v>
      </c>
    </row>
    <row r="4936" spans="1:13" x14ac:dyDescent="0.2">
      <c r="A4936" t="s">
        <v>0</v>
      </c>
      <c r="B4936">
        <v>16.8613329999942</v>
      </c>
      <c r="C4936" t="s">
        <v>1</v>
      </c>
      <c r="D4936">
        <v>16.8999579999962</v>
      </c>
      <c r="J4936" t="s">
        <v>0</v>
      </c>
      <c r="K4936">
        <v>4.0002080202102599</v>
      </c>
      <c r="L4936" t="s">
        <v>1</v>
      </c>
      <c r="M4936">
        <v>4.04100000858306</v>
      </c>
    </row>
    <row r="4937" spans="1:13" x14ac:dyDescent="0.2">
      <c r="A4937" t="s">
        <v>0</v>
      </c>
      <c r="B4937">
        <v>4.4422080000003898</v>
      </c>
      <c r="C4937" t="s">
        <v>1</v>
      </c>
      <c r="D4937">
        <v>4.4802500000002903</v>
      </c>
      <c r="J4937" t="s">
        <v>0</v>
      </c>
      <c r="K4937">
        <v>3.6130419969558698</v>
      </c>
      <c r="L4937" t="s">
        <v>1</v>
      </c>
      <c r="M4937">
        <v>3.7013750076293901</v>
      </c>
    </row>
    <row r="4938" spans="1:13" x14ac:dyDescent="0.2">
      <c r="A4938" t="s">
        <v>0</v>
      </c>
      <c r="B4938">
        <v>3.8619160000052899</v>
      </c>
      <c r="C4938" t="s">
        <v>1</v>
      </c>
      <c r="D4938">
        <v>3.8876659999971199</v>
      </c>
      <c r="J4938" t="s">
        <v>0</v>
      </c>
      <c r="K4938">
        <v>3.3919579982757502</v>
      </c>
      <c r="L4938" t="s">
        <v>1</v>
      </c>
      <c r="M4938">
        <v>3.44429206848144</v>
      </c>
    </row>
    <row r="4939" spans="1:13" x14ac:dyDescent="0.2">
      <c r="A4939" t="s">
        <v>0</v>
      </c>
      <c r="B4939">
        <v>16.178207999999401</v>
      </c>
      <c r="C4939" t="s">
        <v>1</v>
      </c>
      <c r="D4939">
        <v>16.215374999987301</v>
      </c>
      <c r="J4939" t="s">
        <v>0</v>
      </c>
      <c r="K4939">
        <v>3.79974997043609</v>
      </c>
      <c r="L4939" t="s">
        <v>1</v>
      </c>
      <c r="M4939">
        <v>3.8450829982757502</v>
      </c>
    </row>
    <row r="4940" spans="1:13" x14ac:dyDescent="0.2">
      <c r="A4940" t="s">
        <v>0</v>
      </c>
      <c r="B4940">
        <v>7.1307080000053702</v>
      </c>
      <c r="C4940" t="s">
        <v>1</v>
      </c>
      <c r="D4940">
        <v>7.1710830000029002</v>
      </c>
      <c r="J4940" t="s">
        <v>0</v>
      </c>
      <c r="K4940">
        <v>3.0998749732971098</v>
      </c>
      <c r="L4940" t="s">
        <v>1</v>
      </c>
      <c r="M4940">
        <v>3.1402499675750701</v>
      </c>
    </row>
    <row r="4941" spans="1:13" x14ac:dyDescent="0.2">
      <c r="A4941" t="s">
        <v>0</v>
      </c>
      <c r="B4941">
        <v>3.31758400000126</v>
      </c>
      <c r="C4941" t="s">
        <v>1</v>
      </c>
      <c r="D4941">
        <v>3.3569999999940499</v>
      </c>
      <c r="J4941" t="s">
        <v>0</v>
      </c>
      <c r="K4941">
        <v>2.8353750705718901</v>
      </c>
      <c r="L4941" t="s">
        <v>1</v>
      </c>
      <c r="M4941">
        <v>2.9120410680770799</v>
      </c>
    </row>
    <row r="4942" spans="1:13" x14ac:dyDescent="0.2">
      <c r="A4942" t="s">
        <v>0</v>
      </c>
      <c r="B4942">
        <v>6.4165830000035804</v>
      </c>
      <c r="C4942" t="s">
        <v>1</v>
      </c>
      <c r="D4942">
        <v>6.4566249999984304</v>
      </c>
      <c r="J4942" t="s">
        <v>0</v>
      </c>
      <c r="K4942">
        <v>4.7434580326080296</v>
      </c>
      <c r="L4942" t="s">
        <v>1</v>
      </c>
      <c r="M4942">
        <v>4.8203340768813998</v>
      </c>
    </row>
    <row r="4943" spans="1:13" x14ac:dyDescent="0.2">
      <c r="A4943" t="s">
        <v>0</v>
      </c>
      <c r="B4943">
        <v>9.2155000000104792</v>
      </c>
      <c r="C4943" t="s">
        <v>1</v>
      </c>
      <c r="D4943">
        <v>9.2588750000004403</v>
      </c>
      <c r="J4943" t="s">
        <v>0</v>
      </c>
      <c r="K4943">
        <v>2.9051250219345</v>
      </c>
      <c r="L4943" t="s">
        <v>1</v>
      </c>
      <c r="M4943">
        <v>2.99941706657409</v>
      </c>
    </row>
    <row r="4944" spans="1:13" x14ac:dyDescent="0.2">
      <c r="A4944" t="s">
        <v>0</v>
      </c>
      <c r="B4944">
        <v>6.2730840000000399</v>
      </c>
      <c r="C4944" t="s">
        <v>1</v>
      </c>
      <c r="D4944">
        <v>6.3116249999950398</v>
      </c>
      <c r="J4944" t="s">
        <v>0</v>
      </c>
      <c r="K4944">
        <v>3.2882089614868102</v>
      </c>
      <c r="L4944" t="s">
        <v>1</v>
      </c>
      <c r="M4944">
        <v>3.3693330287933301</v>
      </c>
    </row>
    <row r="4945" spans="1:13" x14ac:dyDescent="0.2">
      <c r="A4945" t="s">
        <v>0</v>
      </c>
      <c r="B4945">
        <v>12.673790999997401</v>
      </c>
      <c r="C4945" t="s">
        <v>1</v>
      </c>
      <c r="D4945">
        <v>12.7032500000012</v>
      </c>
      <c r="J4945" t="s">
        <v>0</v>
      </c>
      <c r="K4945">
        <v>5.2315410375595004</v>
      </c>
      <c r="L4945" t="s">
        <v>1</v>
      </c>
      <c r="M4945">
        <v>5.37524998188018</v>
      </c>
    </row>
    <row r="4946" spans="1:13" x14ac:dyDescent="0.2">
      <c r="A4946" t="s">
        <v>0</v>
      </c>
      <c r="B4946">
        <v>16.727125000002701</v>
      </c>
      <c r="C4946" t="s">
        <v>1</v>
      </c>
      <c r="D4946">
        <v>16.763417000006999</v>
      </c>
      <c r="J4946" t="s">
        <v>0</v>
      </c>
      <c r="K4946">
        <v>6.75604200363159</v>
      </c>
      <c r="L4946" t="s">
        <v>1</v>
      </c>
      <c r="M4946">
        <v>6.8066669702529898</v>
      </c>
    </row>
    <row r="4947" spans="1:13" x14ac:dyDescent="0.2">
      <c r="A4947" t="s">
        <v>0</v>
      </c>
      <c r="B4947">
        <v>15.762792000003801</v>
      </c>
      <c r="C4947" t="s">
        <v>1</v>
      </c>
      <c r="D4947">
        <v>15.79833400001</v>
      </c>
      <c r="J4947" t="s">
        <v>0</v>
      </c>
      <c r="K4947">
        <v>7.3042910099029497</v>
      </c>
      <c r="L4947" t="s">
        <v>1</v>
      </c>
      <c r="M4947">
        <v>7.3489999771118102</v>
      </c>
    </row>
    <row r="4948" spans="1:13" x14ac:dyDescent="0.2">
      <c r="A4948" t="s">
        <v>0</v>
      </c>
      <c r="B4948">
        <v>10.302957999996901</v>
      </c>
      <c r="C4948" t="s">
        <v>1</v>
      </c>
      <c r="D4948">
        <v>10.341749999994899</v>
      </c>
      <c r="J4948" t="s">
        <v>0</v>
      </c>
      <c r="K4948">
        <v>4.6034580469131399</v>
      </c>
      <c r="L4948" t="s">
        <v>1</v>
      </c>
      <c r="M4948">
        <v>4.6728749275207502</v>
      </c>
    </row>
    <row r="4949" spans="1:13" x14ac:dyDescent="0.2">
      <c r="A4949" t="s">
        <v>0</v>
      </c>
      <c r="B4949">
        <v>13.9290000000045</v>
      </c>
      <c r="C4949" t="s">
        <v>1</v>
      </c>
      <c r="D4949">
        <v>13.970165999992901</v>
      </c>
      <c r="J4949" t="s">
        <v>0</v>
      </c>
      <c r="K4949">
        <v>3.3496249914169298</v>
      </c>
      <c r="L4949" t="s">
        <v>1</v>
      </c>
      <c r="M4949">
        <v>3.4125000238418499</v>
      </c>
    </row>
    <row r="4950" spans="1:13" x14ac:dyDescent="0.2">
      <c r="A4950" t="s">
        <v>0</v>
      </c>
      <c r="B4950">
        <v>9.5611249999905095</v>
      </c>
      <c r="C4950" t="s">
        <v>1</v>
      </c>
      <c r="D4950">
        <v>9.5909580000039796</v>
      </c>
      <c r="J4950" t="s">
        <v>0</v>
      </c>
      <c r="K4950">
        <v>4.17537498474121</v>
      </c>
      <c r="L4950" t="s">
        <v>1</v>
      </c>
      <c r="M4950">
        <v>4.2170840501785198</v>
      </c>
    </row>
    <row r="4951" spans="1:13" x14ac:dyDescent="0.2">
      <c r="A4951" t="s">
        <v>0</v>
      </c>
      <c r="B4951">
        <v>16.6380000000003</v>
      </c>
      <c r="C4951" t="s">
        <v>1</v>
      </c>
      <c r="D4951">
        <v>16.672833000001201</v>
      </c>
      <c r="J4951" t="s">
        <v>0</v>
      </c>
      <c r="K4951">
        <v>5.6082090139389003</v>
      </c>
      <c r="L4951" t="s">
        <v>1</v>
      </c>
      <c r="M4951">
        <v>5.6573749780654898</v>
      </c>
    </row>
    <row r="4952" spans="1:13" x14ac:dyDescent="0.2">
      <c r="A4952" t="s">
        <v>0</v>
      </c>
      <c r="B4952">
        <v>11.5977909999998</v>
      </c>
      <c r="C4952" t="s">
        <v>1</v>
      </c>
      <c r="D4952">
        <v>11.630625000009299</v>
      </c>
      <c r="J4952" t="s">
        <v>0</v>
      </c>
      <c r="K4952">
        <v>4.0065420866012502</v>
      </c>
      <c r="L4952" t="s">
        <v>1</v>
      </c>
      <c r="M4952">
        <v>4.0680830478668204</v>
      </c>
    </row>
    <row r="4953" spans="1:13" x14ac:dyDescent="0.2">
      <c r="A4953" t="s">
        <v>0</v>
      </c>
      <c r="B4953">
        <v>4.4109170000012901</v>
      </c>
      <c r="C4953" t="s">
        <v>1</v>
      </c>
      <c r="D4953">
        <v>4.44437499999139</v>
      </c>
      <c r="J4953" t="s">
        <v>0</v>
      </c>
      <c r="K4953">
        <v>5.6555418968200604</v>
      </c>
      <c r="L4953" t="s">
        <v>1</v>
      </c>
      <c r="M4953">
        <v>5.7069590091705296</v>
      </c>
    </row>
    <row r="4954" spans="1:13" x14ac:dyDescent="0.2">
      <c r="A4954" t="s">
        <v>0</v>
      </c>
      <c r="B4954">
        <v>2.7006669999991502</v>
      </c>
      <c r="C4954" t="s">
        <v>1</v>
      </c>
      <c r="D4954">
        <v>2.7438750000072698</v>
      </c>
      <c r="J4954" t="s">
        <v>0</v>
      </c>
      <c r="K4954">
        <v>5.9618330001831001</v>
      </c>
      <c r="L4954" t="s">
        <v>1</v>
      </c>
      <c r="M4954">
        <v>6.0087080001831001</v>
      </c>
    </row>
    <row r="4955" spans="1:13" x14ac:dyDescent="0.2">
      <c r="A4955" t="s">
        <v>0</v>
      </c>
      <c r="B4955">
        <v>7.1713340000059098</v>
      </c>
      <c r="C4955" t="s">
        <v>1</v>
      </c>
      <c r="D4955">
        <v>7.2095000000018601</v>
      </c>
      <c r="J4955" t="s">
        <v>0</v>
      </c>
      <c r="K4955">
        <v>2.56529200077056</v>
      </c>
      <c r="L4955" t="s">
        <v>1</v>
      </c>
      <c r="M4955">
        <v>2.7148751020431501</v>
      </c>
    </row>
    <row r="4956" spans="1:13" x14ac:dyDescent="0.2">
      <c r="A4956" t="s">
        <v>0</v>
      </c>
      <c r="B4956">
        <v>5.2391669999991501</v>
      </c>
      <c r="C4956" t="s">
        <v>1</v>
      </c>
      <c r="D4956">
        <v>5.2725830000071001</v>
      </c>
      <c r="J4956" t="s">
        <v>0</v>
      </c>
      <c r="K4956">
        <v>5.1452920436859104</v>
      </c>
      <c r="L4956" t="s">
        <v>1</v>
      </c>
      <c r="M4956">
        <v>5.1984170675277701</v>
      </c>
    </row>
    <row r="4957" spans="1:13" x14ac:dyDescent="0.2">
      <c r="A4957" t="s">
        <v>0</v>
      </c>
      <c r="B4957">
        <v>6.6464580000058504</v>
      </c>
      <c r="C4957" t="s">
        <v>1</v>
      </c>
      <c r="D4957">
        <v>6.6768750000107904</v>
      </c>
      <c r="J4957" t="s">
        <v>0</v>
      </c>
      <c r="K4957">
        <v>3.4500420093536301</v>
      </c>
      <c r="L4957" t="s">
        <v>1</v>
      </c>
      <c r="M4957">
        <v>3.4925839900970401</v>
      </c>
    </row>
    <row r="4958" spans="1:13" x14ac:dyDescent="0.2">
      <c r="A4958" t="s">
        <v>0</v>
      </c>
      <c r="B4958">
        <v>5.7709160000030097</v>
      </c>
      <c r="C4958" t="s">
        <v>1</v>
      </c>
      <c r="D4958">
        <v>5.8033749999992699</v>
      </c>
      <c r="J4958" t="s">
        <v>0</v>
      </c>
      <c r="K4958">
        <v>3.5560830831527701</v>
      </c>
      <c r="L4958" t="s">
        <v>1</v>
      </c>
      <c r="M4958">
        <v>3.6017090082168499</v>
      </c>
    </row>
    <row r="4959" spans="1:13" x14ac:dyDescent="0.2">
      <c r="A4959" t="s">
        <v>0</v>
      </c>
      <c r="B4959">
        <v>4.8351669999959697</v>
      </c>
      <c r="C4959" t="s">
        <v>1</v>
      </c>
      <c r="D4959">
        <v>4.8592499999955399</v>
      </c>
      <c r="J4959" t="s">
        <v>0</v>
      </c>
      <c r="K4959">
        <v>4.0909169912338204</v>
      </c>
      <c r="L4959" t="s">
        <v>1</v>
      </c>
      <c r="M4959">
        <v>4.1819169521331698</v>
      </c>
    </row>
    <row r="4960" spans="1:13" x14ac:dyDescent="0.2">
      <c r="A4960" t="s">
        <v>0</v>
      </c>
      <c r="B4960">
        <v>10.675125000005799</v>
      </c>
      <c r="C4960" t="s">
        <v>1</v>
      </c>
      <c r="D4960">
        <v>10.708250000007499</v>
      </c>
      <c r="J4960" t="s">
        <v>0</v>
      </c>
      <c r="K4960">
        <v>4.1800829172134399</v>
      </c>
      <c r="L4960" t="s">
        <v>1</v>
      </c>
      <c r="M4960">
        <v>4.2210410833358702</v>
      </c>
    </row>
    <row r="4961" spans="1:13" x14ac:dyDescent="0.2">
      <c r="A4961" t="s">
        <v>0</v>
      </c>
      <c r="B4961">
        <v>6.5808749999973699</v>
      </c>
      <c r="C4961" t="s">
        <v>1</v>
      </c>
      <c r="D4961">
        <v>6.6104170000045297</v>
      </c>
      <c r="J4961" t="s">
        <v>0</v>
      </c>
      <c r="K4961">
        <v>3.8553340435028001</v>
      </c>
      <c r="L4961" t="s">
        <v>1</v>
      </c>
      <c r="M4961">
        <v>3.89537489414215</v>
      </c>
    </row>
    <row r="4962" spans="1:13" x14ac:dyDescent="0.2">
      <c r="A4962" t="s">
        <v>0</v>
      </c>
      <c r="B4962">
        <v>9.4214579999913894</v>
      </c>
      <c r="C4962" t="s">
        <v>1</v>
      </c>
      <c r="D4962">
        <v>9.4574999999963403</v>
      </c>
      <c r="J4962" t="s">
        <v>0</v>
      </c>
      <c r="K4962">
        <v>3.7467499971389699</v>
      </c>
      <c r="L4962" t="s">
        <v>1</v>
      </c>
      <c r="M4962">
        <v>3.7915830612182599</v>
      </c>
    </row>
    <row r="4963" spans="1:13" x14ac:dyDescent="0.2">
      <c r="A4963" t="s">
        <v>0</v>
      </c>
      <c r="B4963">
        <v>13.448665999987901</v>
      </c>
      <c r="C4963" t="s">
        <v>1</v>
      </c>
      <c r="D4963">
        <v>13.480791000006301</v>
      </c>
      <c r="J4963" t="s">
        <v>0</v>
      </c>
      <c r="K4963">
        <v>3.7894589900970401</v>
      </c>
      <c r="L4963" t="s">
        <v>1</v>
      </c>
      <c r="M4963">
        <v>3.84187495708465</v>
      </c>
    </row>
    <row r="4964" spans="1:13" x14ac:dyDescent="0.2">
      <c r="A4964" t="s">
        <v>0</v>
      </c>
      <c r="B4964">
        <v>12.889250000000599</v>
      </c>
      <c r="C4964" t="s">
        <v>1</v>
      </c>
      <c r="D4964">
        <v>12.9242090000047</v>
      </c>
      <c r="J4964" t="s">
        <v>0</v>
      </c>
      <c r="K4964">
        <v>3.42562496662139</v>
      </c>
      <c r="L4964" t="s">
        <v>1</v>
      </c>
      <c r="M4964">
        <v>3.4701670408248901</v>
      </c>
    </row>
    <row r="4965" spans="1:13" x14ac:dyDescent="0.2">
      <c r="A4965" t="s">
        <v>0</v>
      </c>
      <c r="B4965">
        <v>4.9699590000073997</v>
      </c>
      <c r="C4965" t="s">
        <v>1</v>
      </c>
      <c r="D4965">
        <v>5.0083339999957799</v>
      </c>
      <c r="J4965" t="s">
        <v>0</v>
      </c>
      <c r="K4965">
        <v>3.6815840005874598</v>
      </c>
      <c r="L4965" t="s">
        <v>1</v>
      </c>
      <c r="M4965">
        <v>3.7721250057220401</v>
      </c>
    </row>
    <row r="4966" spans="1:13" x14ac:dyDescent="0.2">
      <c r="A4966" t="s">
        <v>0</v>
      </c>
      <c r="B4966">
        <v>5.7005419999995803</v>
      </c>
      <c r="C4966" t="s">
        <v>1</v>
      </c>
      <c r="D4966">
        <v>5.7379999999938001</v>
      </c>
      <c r="J4966" t="s">
        <v>0</v>
      </c>
      <c r="K4966">
        <v>2.8816668987274099</v>
      </c>
      <c r="L4966" t="s">
        <v>1</v>
      </c>
      <c r="M4966">
        <v>2.9324159622192298</v>
      </c>
    </row>
    <row r="4967" spans="1:13" x14ac:dyDescent="0.2">
      <c r="A4967" t="s">
        <v>0</v>
      </c>
      <c r="B4967">
        <v>11.0265830000031</v>
      </c>
      <c r="C4967" t="s">
        <v>1</v>
      </c>
      <c r="D4967">
        <v>11.0552499999982</v>
      </c>
      <c r="J4967" t="s">
        <v>0</v>
      </c>
      <c r="K4967">
        <v>2.99166691303253</v>
      </c>
      <c r="L4967" t="s">
        <v>1</v>
      </c>
      <c r="M4967">
        <v>3.0329160690307599</v>
      </c>
    </row>
    <row r="4968" spans="1:13" x14ac:dyDescent="0.2">
      <c r="A4968" t="s">
        <v>0</v>
      </c>
      <c r="B4968">
        <v>11.391916999997401</v>
      </c>
      <c r="C4968" t="s">
        <v>1</v>
      </c>
      <c r="D4968">
        <v>11.424500000003899</v>
      </c>
      <c r="J4968" t="s">
        <v>0</v>
      </c>
      <c r="K4968">
        <v>2.87008392810821</v>
      </c>
      <c r="L4968" t="s">
        <v>1</v>
      </c>
      <c r="M4968">
        <v>2.9103749990463199</v>
      </c>
    </row>
    <row r="4969" spans="1:13" x14ac:dyDescent="0.2">
      <c r="A4969" t="s">
        <v>0</v>
      </c>
      <c r="B4969">
        <v>12.5821249999944</v>
      </c>
      <c r="C4969" t="s">
        <v>1</v>
      </c>
      <c r="D4969">
        <v>12.6091669999937</v>
      </c>
      <c r="J4969" t="s">
        <v>0</v>
      </c>
      <c r="K4969">
        <v>3.6946250200271602</v>
      </c>
      <c r="L4969" t="s">
        <v>1</v>
      </c>
      <c r="M4969">
        <v>3.8064999580383301</v>
      </c>
    </row>
    <row r="4970" spans="1:13" x14ac:dyDescent="0.2">
      <c r="A4970" t="s">
        <v>0</v>
      </c>
      <c r="B4970">
        <v>10.023665999995</v>
      </c>
      <c r="C4970" t="s">
        <v>1</v>
      </c>
      <c r="D4970">
        <v>10.0601249999954</v>
      </c>
      <c r="J4970" t="s">
        <v>0</v>
      </c>
      <c r="K4970">
        <v>2.6946249008178702</v>
      </c>
      <c r="L4970" t="s">
        <v>1</v>
      </c>
      <c r="M4970">
        <v>2.7779579162597599</v>
      </c>
    </row>
    <row r="4971" spans="1:13" x14ac:dyDescent="0.2">
      <c r="A4971" t="s">
        <v>0</v>
      </c>
      <c r="B4971">
        <v>6.4838750000006904</v>
      </c>
      <c r="C4971" t="s">
        <v>1</v>
      </c>
      <c r="D4971">
        <v>6.52104199998859</v>
      </c>
      <c r="J4971" t="s">
        <v>0</v>
      </c>
      <c r="K4971">
        <v>3.07616698741912</v>
      </c>
      <c r="L4971" t="s">
        <v>1</v>
      </c>
      <c r="M4971">
        <v>3.1192499399185101</v>
      </c>
    </row>
    <row r="4972" spans="1:13" x14ac:dyDescent="0.2">
      <c r="A4972" t="s">
        <v>0</v>
      </c>
      <c r="B4972">
        <v>3.4219580000041101</v>
      </c>
      <c r="C4972" t="s">
        <v>1</v>
      </c>
      <c r="D4972">
        <v>3.4480000000058899</v>
      </c>
      <c r="J4972" t="s">
        <v>0</v>
      </c>
      <c r="K4972">
        <v>3.3474580049514699</v>
      </c>
      <c r="L4972" t="s">
        <v>1</v>
      </c>
      <c r="M4972">
        <v>3.38654208183288</v>
      </c>
    </row>
    <row r="4973" spans="1:13" x14ac:dyDescent="0.2">
      <c r="A4973" t="s">
        <v>0</v>
      </c>
      <c r="B4973">
        <v>7.1156250000114998</v>
      </c>
      <c r="C4973" t="s">
        <v>1</v>
      </c>
      <c r="D4973">
        <v>7.1443340000030204</v>
      </c>
      <c r="J4973" t="s">
        <v>0</v>
      </c>
      <c r="K4973">
        <v>3.0738749504089302</v>
      </c>
      <c r="L4973" t="s">
        <v>1</v>
      </c>
      <c r="M4973">
        <v>3.1117919683456399</v>
      </c>
    </row>
    <row r="4974" spans="1:13" x14ac:dyDescent="0.2">
      <c r="A4974" t="s">
        <v>0</v>
      </c>
      <c r="B4974">
        <v>5.7470419999958704</v>
      </c>
      <c r="C4974" t="s">
        <v>1</v>
      </c>
      <c r="D4974">
        <v>5.7830829999971902</v>
      </c>
      <c r="J4974" t="s">
        <v>0</v>
      </c>
      <c r="K4974">
        <v>5.1220419406890798</v>
      </c>
      <c r="L4974" t="s">
        <v>1</v>
      </c>
      <c r="M4974">
        <v>5.19437503814697</v>
      </c>
    </row>
    <row r="4975" spans="1:13" x14ac:dyDescent="0.2">
      <c r="A4975" t="s">
        <v>0</v>
      </c>
      <c r="B4975">
        <v>6.0379170000004398</v>
      </c>
      <c r="C4975" t="s">
        <v>1</v>
      </c>
      <c r="D4975">
        <v>6.06916600000317</v>
      </c>
      <c r="J4975" t="s">
        <v>0</v>
      </c>
      <c r="K4975">
        <v>3.8477499485015798</v>
      </c>
      <c r="L4975" t="s">
        <v>1</v>
      </c>
      <c r="M4975">
        <v>3.9415409564971902</v>
      </c>
    </row>
    <row r="4976" spans="1:13" x14ac:dyDescent="0.2">
      <c r="A4976" t="s">
        <v>0</v>
      </c>
      <c r="B4976">
        <v>7.7284999999989097</v>
      </c>
      <c r="C4976" t="s">
        <v>1</v>
      </c>
      <c r="D4976">
        <v>7.7694999999948697</v>
      </c>
      <c r="J4976" t="s">
        <v>0</v>
      </c>
      <c r="K4976">
        <v>4.4084169864654497</v>
      </c>
      <c r="L4976" t="s">
        <v>1</v>
      </c>
      <c r="M4976">
        <v>4.50170803070068</v>
      </c>
    </row>
    <row r="4977" spans="1:13" x14ac:dyDescent="0.2">
      <c r="A4977" t="s">
        <v>0</v>
      </c>
      <c r="B4977">
        <v>2.6334169999984098</v>
      </c>
      <c r="C4977" t="s">
        <v>1</v>
      </c>
      <c r="D4977">
        <v>2.66291699999499</v>
      </c>
      <c r="J4977" t="s">
        <v>0</v>
      </c>
      <c r="K4977">
        <v>2.9859579801559399</v>
      </c>
      <c r="L4977" t="s">
        <v>1</v>
      </c>
      <c r="M4977">
        <v>3.0698750019073402</v>
      </c>
    </row>
    <row r="4978" spans="1:13" x14ac:dyDescent="0.2">
      <c r="A4978" t="s">
        <v>0</v>
      </c>
      <c r="B4978">
        <v>6.8259170000004499</v>
      </c>
      <c r="C4978" t="s">
        <v>1</v>
      </c>
      <c r="D4978">
        <v>6.8587079999957696</v>
      </c>
      <c r="J4978" t="s">
        <v>0</v>
      </c>
      <c r="K4978">
        <v>2.8429169654846098</v>
      </c>
      <c r="L4978" t="s">
        <v>1</v>
      </c>
      <c r="M4978">
        <v>2.89225006103515</v>
      </c>
    </row>
    <row r="4979" spans="1:13" x14ac:dyDescent="0.2">
      <c r="A4979" t="s">
        <v>0</v>
      </c>
      <c r="B4979">
        <v>5.1818750000052196</v>
      </c>
      <c r="C4979" t="s">
        <v>1</v>
      </c>
      <c r="D4979">
        <v>5.2107080000070001</v>
      </c>
      <c r="J4979" t="s">
        <v>0</v>
      </c>
      <c r="K4979">
        <v>3.4026670455932599</v>
      </c>
      <c r="L4979" t="s">
        <v>1</v>
      </c>
      <c r="M4979">
        <v>3.4481669664382899</v>
      </c>
    </row>
    <row r="4980" spans="1:13" x14ac:dyDescent="0.2">
      <c r="A4980" t="s">
        <v>0</v>
      </c>
      <c r="B4980">
        <v>3.3073330000092902</v>
      </c>
      <c r="C4980" t="s">
        <v>1</v>
      </c>
      <c r="D4980">
        <v>3.3488750000003602</v>
      </c>
      <c r="J4980" t="s">
        <v>0</v>
      </c>
      <c r="K4980">
        <v>3.8834160566329898</v>
      </c>
      <c r="L4980" t="s">
        <v>1</v>
      </c>
      <c r="M4980">
        <v>3.92391598224639</v>
      </c>
    </row>
    <row r="4981" spans="1:13" x14ac:dyDescent="0.2">
      <c r="A4981" t="s">
        <v>0</v>
      </c>
      <c r="B4981">
        <v>8.3959160000119901</v>
      </c>
      <c r="C4981" t="s">
        <v>1</v>
      </c>
      <c r="D4981">
        <v>8.4342499999934208</v>
      </c>
      <c r="J4981" t="s">
        <v>0</v>
      </c>
      <c r="K4981">
        <v>2.3203340768813998</v>
      </c>
      <c r="L4981" t="s">
        <v>1</v>
      </c>
      <c r="M4981">
        <v>2.36012506484985</v>
      </c>
    </row>
    <row r="4982" spans="1:13" x14ac:dyDescent="0.2">
      <c r="A4982" t="s">
        <v>0</v>
      </c>
      <c r="B4982">
        <v>8.9757079999941407</v>
      </c>
      <c r="C4982" t="s">
        <v>1</v>
      </c>
      <c r="D4982">
        <v>9.00900000000604</v>
      </c>
      <c r="J4982" t="s">
        <v>0</v>
      </c>
      <c r="K4982">
        <v>4.9320000410079903</v>
      </c>
      <c r="L4982" t="s">
        <v>1</v>
      </c>
      <c r="M4982">
        <v>4.9882919788360596</v>
      </c>
    </row>
    <row r="4983" spans="1:13" x14ac:dyDescent="0.2">
      <c r="A4983" t="s">
        <v>0</v>
      </c>
      <c r="B4983">
        <v>11.202915999987701</v>
      </c>
      <c r="C4983" t="s">
        <v>1</v>
      </c>
      <c r="D4983">
        <v>11.230832999999</v>
      </c>
      <c r="J4983" t="s">
        <v>0</v>
      </c>
      <c r="K4983">
        <v>3.3360419273376398</v>
      </c>
      <c r="L4983" t="s">
        <v>1</v>
      </c>
      <c r="M4983">
        <v>3.3873749971389699</v>
      </c>
    </row>
    <row r="4984" spans="1:13" x14ac:dyDescent="0.2">
      <c r="A4984" t="s">
        <v>0</v>
      </c>
      <c r="B4984">
        <v>9.8095839999956507</v>
      </c>
      <c r="C4984" t="s">
        <v>1</v>
      </c>
      <c r="D4984">
        <v>9.8399590000042192</v>
      </c>
      <c r="J4984" t="s">
        <v>0</v>
      </c>
      <c r="K4984">
        <v>3.84375</v>
      </c>
      <c r="L4984" t="s">
        <v>1</v>
      </c>
      <c r="M4984">
        <v>3.8920409679412802</v>
      </c>
    </row>
    <row r="4985" spans="1:13" x14ac:dyDescent="0.2">
      <c r="A4985" t="s">
        <v>0</v>
      </c>
      <c r="B4985">
        <v>12.7132500000044</v>
      </c>
      <c r="C4985" t="s">
        <v>1</v>
      </c>
      <c r="D4985">
        <v>12.746874999990601</v>
      </c>
      <c r="J4985" t="s">
        <v>0</v>
      </c>
      <c r="K4985">
        <v>4.8705419301986597</v>
      </c>
      <c r="L4985" t="s">
        <v>1</v>
      </c>
      <c r="M4985">
        <v>4.9838329553604099</v>
      </c>
    </row>
    <row r="4986" spans="1:13" x14ac:dyDescent="0.2">
      <c r="A4986" t="s">
        <v>0</v>
      </c>
      <c r="B4986">
        <v>3.2795829999940902</v>
      </c>
      <c r="C4986" t="s">
        <v>1</v>
      </c>
      <c r="D4986">
        <v>3.3160830000014099</v>
      </c>
      <c r="J4986" t="s">
        <v>0</v>
      </c>
      <c r="K4986">
        <v>4.15037500858306</v>
      </c>
      <c r="L4986" t="s">
        <v>1</v>
      </c>
      <c r="M4986">
        <v>4.2430839538574201</v>
      </c>
    </row>
    <row r="4987" spans="1:13" x14ac:dyDescent="0.2">
      <c r="A4987" t="s">
        <v>0</v>
      </c>
      <c r="B4987">
        <v>9.7094589999926395</v>
      </c>
      <c r="C4987" t="s">
        <v>1</v>
      </c>
      <c r="D4987">
        <v>9.7357500000043693</v>
      </c>
      <c r="J4987" t="s">
        <v>0</v>
      </c>
      <c r="K4987">
        <v>2.98216593265533</v>
      </c>
      <c r="L4987" t="s">
        <v>1</v>
      </c>
      <c r="M4987">
        <v>3.0727909803390498</v>
      </c>
    </row>
    <row r="4988" spans="1:13" x14ac:dyDescent="0.2">
      <c r="A4988" t="s">
        <v>0</v>
      </c>
      <c r="B4988">
        <v>13.844582999993801</v>
      </c>
      <c r="C4988" t="s">
        <v>1</v>
      </c>
      <c r="D4988">
        <v>13.8792079999916</v>
      </c>
      <c r="J4988" t="s">
        <v>0</v>
      </c>
      <c r="K4988">
        <v>3.4032920598983698</v>
      </c>
      <c r="L4988" t="s">
        <v>1</v>
      </c>
      <c r="M4988">
        <v>3.5099999904632502</v>
      </c>
    </row>
    <row r="4989" spans="1:13" x14ac:dyDescent="0.2">
      <c r="A4989" t="s">
        <v>0</v>
      </c>
      <c r="B4989">
        <v>15.433874999999301</v>
      </c>
      <c r="C4989" t="s">
        <v>1</v>
      </c>
      <c r="D4989">
        <v>15.463791999991299</v>
      </c>
      <c r="J4989" t="s">
        <v>0</v>
      </c>
      <c r="K4989">
        <v>4.0981659889221103</v>
      </c>
      <c r="L4989" t="s">
        <v>1</v>
      </c>
      <c r="M4989">
        <v>4.1665840148925701</v>
      </c>
    </row>
    <row r="4990" spans="1:13" x14ac:dyDescent="0.2">
      <c r="A4990" t="s">
        <v>0</v>
      </c>
      <c r="B4990">
        <v>10.0770410000023</v>
      </c>
      <c r="C4990" t="s">
        <v>1</v>
      </c>
      <c r="D4990">
        <v>10.116541999991499</v>
      </c>
      <c r="J4990" t="s">
        <v>0</v>
      </c>
      <c r="K4990">
        <v>3.8653329610824501</v>
      </c>
      <c r="L4990" t="s">
        <v>1</v>
      </c>
      <c r="M4990">
        <v>3.9122500419616699</v>
      </c>
    </row>
    <row r="4991" spans="1:13" x14ac:dyDescent="0.2">
      <c r="A4991" t="s">
        <v>0</v>
      </c>
      <c r="B4991">
        <v>5.7295000000010496</v>
      </c>
      <c r="C4991" t="s">
        <v>1</v>
      </c>
      <c r="D4991">
        <v>5.7640419999955803</v>
      </c>
      <c r="J4991" t="s">
        <v>0</v>
      </c>
      <c r="K4991">
        <v>3.5344998836517298</v>
      </c>
      <c r="L4991" t="s">
        <v>1</v>
      </c>
      <c r="M4991">
        <v>3.5848329067230198</v>
      </c>
    </row>
    <row r="4992" spans="1:13" x14ac:dyDescent="0.2">
      <c r="A4992" t="s">
        <v>0</v>
      </c>
      <c r="B4992">
        <v>9.1834170000026898</v>
      </c>
      <c r="C4992" t="s">
        <v>1</v>
      </c>
      <c r="D4992">
        <v>9.2128749999886796</v>
      </c>
      <c r="J4992" t="s">
        <v>0</v>
      </c>
      <c r="K4992">
        <v>4.2159169912338204</v>
      </c>
      <c r="L4992" t="s">
        <v>1</v>
      </c>
      <c r="M4992">
        <v>4.2798330783843896</v>
      </c>
    </row>
    <row r="4993" spans="1:13" x14ac:dyDescent="0.2">
      <c r="A4993" t="s">
        <v>0</v>
      </c>
      <c r="B4993">
        <v>13.8114169999994</v>
      </c>
      <c r="C4993" t="s">
        <v>1</v>
      </c>
      <c r="D4993">
        <v>13.841249999998601</v>
      </c>
      <c r="J4993" t="s">
        <v>0</v>
      </c>
      <c r="K4993">
        <v>4.0353330373764003</v>
      </c>
      <c r="L4993" t="s">
        <v>1</v>
      </c>
      <c r="M4993">
        <v>4.0997079610824496</v>
      </c>
    </row>
    <row r="4994" spans="1:13" x14ac:dyDescent="0.2">
      <c r="A4994" t="s">
        <v>0</v>
      </c>
      <c r="B4994">
        <v>11.159040999999</v>
      </c>
      <c r="C4994" t="s">
        <v>1</v>
      </c>
      <c r="D4994">
        <v>11.194666999998001</v>
      </c>
      <c r="J4994" t="s">
        <v>0</v>
      </c>
      <c r="K4994">
        <v>3.2408750057220401</v>
      </c>
      <c r="L4994" t="s">
        <v>1</v>
      </c>
      <c r="M4994">
        <v>3.2834169864654501</v>
      </c>
    </row>
    <row r="4995" spans="1:13" x14ac:dyDescent="0.2">
      <c r="A4995" t="s">
        <v>0</v>
      </c>
      <c r="B4995">
        <v>8.0747920000021605</v>
      </c>
      <c r="C4995" t="s">
        <v>1</v>
      </c>
      <c r="D4995">
        <v>8.0975420000015603</v>
      </c>
      <c r="J4995" t="s">
        <v>0</v>
      </c>
      <c r="K4995">
        <v>5.6824589967727599</v>
      </c>
      <c r="L4995" t="s">
        <v>1</v>
      </c>
      <c r="M4995">
        <v>5.7697079181671098</v>
      </c>
    </row>
    <row r="4996" spans="1:13" x14ac:dyDescent="0.2">
      <c r="A4996" t="s">
        <v>0</v>
      </c>
      <c r="B4996">
        <v>7.1253750000010996</v>
      </c>
      <c r="C4996" t="s">
        <v>1</v>
      </c>
      <c r="D4996">
        <v>7.1626249999923104</v>
      </c>
      <c r="J4996" t="s">
        <v>0</v>
      </c>
      <c r="K4996">
        <v>3.0514999628066999</v>
      </c>
      <c r="L4996" t="s">
        <v>1</v>
      </c>
      <c r="M4996">
        <v>3.0986670255661002</v>
      </c>
    </row>
    <row r="4997" spans="1:13" x14ac:dyDescent="0.2">
      <c r="A4997" t="s">
        <v>0</v>
      </c>
      <c r="B4997">
        <v>10.128957999995601</v>
      </c>
      <c r="C4997" t="s">
        <v>1</v>
      </c>
      <c r="D4997">
        <v>10.162833999999</v>
      </c>
      <c r="J4997" t="s">
        <v>0</v>
      </c>
      <c r="K4997">
        <v>2.7704999446868799</v>
      </c>
      <c r="L4997" t="s">
        <v>1</v>
      </c>
      <c r="M4997">
        <v>2.8313750028610198</v>
      </c>
    </row>
    <row r="4998" spans="1:13" x14ac:dyDescent="0.2">
      <c r="A4998" t="s">
        <v>0</v>
      </c>
      <c r="B4998">
        <v>6.1851660000087296</v>
      </c>
      <c r="C4998" t="s">
        <v>1</v>
      </c>
      <c r="D4998">
        <v>6.2139590000071996</v>
      </c>
      <c r="J4998" t="s">
        <v>0</v>
      </c>
      <c r="K4998">
        <v>3.1672910451888998</v>
      </c>
      <c r="L4998" t="s">
        <v>1</v>
      </c>
      <c r="M4998">
        <v>3.2159579992294298</v>
      </c>
    </row>
    <row r="4999" spans="1:13" x14ac:dyDescent="0.2">
      <c r="A4999" t="s">
        <v>0</v>
      </c>
      <c r="B4999">
        <v>6.72624999999982</v>
      </c>
      <c r="C4999" t="s">
        <v>1</v>
      </c>
      <c r="D4999">
        <v>6.7694170000009901</v>
      </c>
      <c r="J4999" t="s">
        <v>0</v>
      </c>
      <c r="K4999">
        <v>2.7631250619888301</v>
      </c>
      <c r="L4999" t="s">
        <v>1</v>
      </c>
      <c r="M4999">
        <v>2.8244589567184399</v>
      </c>
    </row>
    <row r="5000" spans="1:13" x14ac:dyDescent="0.2">
      <c r="A5000" t="s">
        <v>0</v>
      </c>
      <c r="B5000">
        <v>5.4243330000076604</v>
      </c>
      <c r="C5000" t="s">
        <v>1</v>
      </c>
      <c r="D5000">
        <v>5.4483330000039096</v>
      </c>
      <c r="J5000" t="s">
        <v>0</v>
      </c>
      <c r="K5000">
        <v>3.3167910575866699</v>
      </c>
      <c r="L5000" t="s">
        <v>1</v>
      </c>
      <c r="M5000">
        <v>3.3672919273376398</v>
      </c>
    </row>
    <row r="5001" spans="1:13" x14ac:dyDescent="0.2">
      <c r="A5001" t="s">
        <v>0</v>
      </c>
      <c r="B5001">
        <v>11.637417000002801</v>
      </c>
      <c r="C5001" t="s">
        <v>1</v>
      </c>
      <c r="D5001">
        <v>11.6654159999995</v>
      </c>
      <c r="J5001" t="s">
        <v>0</v>
      </c>
      <c r="K5001">
        <v>3.1762499809265101</v>
      </c>
      <c r="L5001" t="s">
        <v>1</v>
      </c>
      <c r="M5001">
        <v>3.22341704368591</v>
      </c>
    </row>
    <row r="5002" spans="1:13" x14ac:dyDescent="0.2">
      <c r="A5002" t="s">
        <v>0</v>
      </c>
      <c r="B5002">
        <v>4.6188749999913599</v>
      </c>
      <c r="C5002" t="s">
        <v>1</v>
      </c>
      <c r="D5002">
        <v>4.6542090000087901</v>
      </c>
      <c r="J5002" t="s">
        <v>0</v>
      </c>
      <c r="K5002">
        <v>3.9955420494079501</v>
      </c>
      <c r="L5002" t="s">
        <v>1</v>
      </c>
      <c r="M5002">
        <v>4.0825419425964302</v>
      </c>
    </row>
    <row r="5003" spans="1:13" x14ac:dyDescent="0.2">
      <c r="A5003" t="s">
        <v>0</v>
      </c>
      <c r="B5003">
        <v>8.9904160000031599</v>
      </c>
      <c r="C5003" t="s">
        <v>1</v>
      </c>
      <c r="D5003">
        <v>9.0250000000082693</v>
      </c>
      <c r="J5003" t="s">
        <v>0</v>
      </c>
      <c r="K5003">
        <v>2.8937500715255702</v>
      </c>
      <c r="L5003" t="s">
        <v>1</v>
      </c>
      <c r="M5003">
        <v>2.9503749608993499</v>
      </c>
    </row>
    <row r="5004" spans="1:13" x14ac:dyDescent="0.2">
      <c r="A5004" t="s">
        <v>0</v>
      </c>
      <c r="B5004">
        <v>10.9479169999957</v>
      </c>
      <c r="C5004" t="s">
        <v>1</v>
      </c>
      <c r="D5004">
        <v>10.9815419999961</v>
      </c>
      <c r="J5004" t="s">
        <v>0</v>
      </c>
      <c r="K5004">
        <v>4.40533399581909</v>
      </c>
      <c r="L5004" t="s">
        <v>1</v>
      </c>
      <c r="M5004">
        <v>4.5122499465942303</v>
      </c>
    </row>
    <row r="5005" spans="1:13" x14ac:dyDescent="0.2">
      <c r="A5005" t="s">
        <v>0</v>
      </c>
      <c r="B5005">
        <v>6.3570000000083802</v>
      </c>
      <c r="C5005" t="s">
        <v>1</v>
      </c>
      <c r="D5005">
        <v>6.38233300000479</v>
      </c>
      <c r="J5005" t="s">
        <v>0</v>
      </c>
      <c r="K5005">
        <v>4.1613749265670696</v>
      </c>
      <c r="L5005" t="s">
        <v>1</v>
      </c>
      <c r="M5005">
        <v>4.2680420875549299</v>
      </c>
    </row>
    <row r="5006" spans="1:13" x14ac:dyDescent="0.2">
      <c r="A5006" t="s">
        <v>0</v>
      </c>
      <c r="B5006">
        <v>11.0748750000055</v>
      </c>
      <c r="C5006" t="s">
        <v>1</v>
      </c>
      <c r="D5006">
        <v>11.0996670000105</v>
      </c>
      <c r="J5006" t="s">
        <v>0</v>
      </c>
      <c r="K5006">
        <v>3.18095803260803</v>
      </c>
      <c r="L5006" t="s">
        <v>1</v>
      </c>
      <c r="M5006">
        <v>3.2472079992294298</v>
      </c>
    </row>
    <row r="5007" spans="1:13" x14ac:dyDescent="0.2">
      <c r="A5007" t="s">
        <v>0</v>
      </c>
      <c r="B5007">
        <v>6.7849169999902799</v>
      </c>
      <c r="C5007" t="s">
        <v>1</v>
      </c>
      <c r="D5007">
        <v>6.8140839999983802</v>
      </c>
      <c r="J5007" t="s">
        <v>0</v>
      </c>
      <c r="K5007">
        <v>3.5127089023589999</v>
      </c>
      <c r="L5007" t="s">
        <v>1</v>
      </c>
      <c r="M5007">
        <v>3.5617910623550402</v>
      </c>
    </row>
    <row r="5008" spans="1:13" x14ac:dyDescent="0.2">
      <c r="A5008" t="s">
        <v>0</v>
      </c>
      <c r="B5008">
        <v>10.0413750000001</v>
      </c>
      <c r="C5008" t="s">
        <v>1</v>
      </c>
      <c r="D5008">
        <v>10.0665840000004</v>
      </c>
      <c r="J5008" t="s">
        <v>0</v>
      </c>
      <c r="K5008">
        <v>3.2381660938262899</v>
      </c>
      <c r="L5008" t="s">
        <v>1</v>
      </c>
      <c r="M5008">
        <v>3.3121250867843601</v>
      </c>
    </row>
    <row r="5009" spans="1:13" x14ac:dyDescent="0.2">
      <c r="A5009" t="s">
        <v>0</v>
      </c>
      <c r="B5009">
        <v>11.758916999994501</v>
      </c>
      <c r="C5009" t="s">
        <v>1</v>
      </c>
      <c r="D5009">
        <v>11.7938750000092</v>
      </c>
      <c r="J5009" t="s">
        <v>0</v>
      </c>
      <c r="K5009">
        <v>2.1549999713897701</v>
      </c>
      <c r="L5009" t="s">
        <v>1</v>
      </c>
      <c r="M5009">
        <v>2.28583395481109</v>
      </c>
    </row>
    <row r="5010" spans="1:13" x14ac:dyDescent="0.2">
      <c r="A5010" t="s">
        <v>0</v>
      </c>
      <c r="B5010">
        <v>7.4390000000050804</v>
      </c>
      <c r="C5010" t="s">
        <v>1</v>
      </c>
      <c r="D5010">
        <v>7.4795000000023002</v>
      </c>
      <c r="J5010" t="s">
        <v>0</v>
      </c>
      <c r="K5010">
        <v>3.4381250143051099</v>
      </c>
      <c r="L5010" t="s">
        <v>1</v>
      </c>
      <c r="M5010">
        <v>3.484708070755</v>
      </c>
    </row>
    <row r="5011" spans="1:13" x14ac:dyDescent="0.2">
      <c r="A5011" t="s">
        <v>0</v>
      </c>
      <c r="B5011">
        <v>7.1202080000034504</v>
      </c>
      <c r="C5011" t="s">
        <v>1</v>
      </c>
      <c r="D5011">
        <v>7.1614579999987802</v>
      </c>
      <c r="J5011" t="s">
        <v>0</v>
      </c>
      <c r="K5011">
        <v>3.7211669683456399</v>
      </c>
      <c r="L5011" t="s">
        <v>1</v>
      </c>
      <c r="M5011">
        <v>3.7647080421447701</v>
      </c>
    </row>
    <row r="5012" spans="1:13" x14ac:dyDescent="0.2">
      <c r="A5012" t="s">
        <v>0</v>
      </c>
      <c r="B5012">
        <v>5.2295000000128704</v>
      </c>
      <c r="C5012" t="s">
        <v>1</v>
      </c>
      <c r="D5012">
        <v>5.2663749999908296</v>
      </c>
      <c r="J5012" t="s">
        <v>0</v>
      </c>
      <c r="K5012">
        <v>4.2120000123977599</v>
      </c>
      <c r="L5012" t="s">
        <v>1</v>
      </c>
      <c r="M5012">
        <v>4.2555830478668204</v>
      </c>
    </row>
    <row r="5013" spans="1:13" x14ac:dyDescent="0.2">
      <c r="A5013" t="s">
        <v>0</v>
      </c>
      <c r="B5013">
        <v>9.0642500000086503</v>
      </c>
      <c r="C5013" t="s">
        <v>1</v>
      </c>
      <c r="D5013">
        <v>9.0910830000012695</v>
      </c>
      <c r="J5013" t="s">
        <v>0</v>
      </c>
      <c r="K5013">
        <v>3.9062080383300701</v>
      </c>
      <c r="L5013" t="s">
        <v>1</v>
      </c>
      <c r="M5013">
        <v>3.9461249113082801</v>
      </c>
    </row>
    <row r="5014" spans="1:13" x14ac:dyDescent="0.2">
      <c r="A5014" t="s">
        <v>0</v>
      </c>
      <c r="B5014">
        <v>5.4538339999936598</v>
      </c>
      <c r="C5014" t="s">
        <v>1</v>
      </c>
      <c r="D5014">
        <v>5.4871669999982897</v>
      </c>
      <c r="J5014" t="s">
        <v>0</v>
      </c>
      <c r="K5014">
        <v>2.7583329677581698</v>
      </c>
      <c r="L5014" t="s">
        <v>1</v>
      </c>
      <c r="M5014">
        <v>2.8403329849243102</v>
      </c>
    </row>
    <row r="5015" spans="1:13" x14ac:dyDescent="0.2">
      <c r="A5015" t="s">
        <v>0</v>
      </c>
      <c r="B5015">
        <v>14.3729169999886</v>
      </c>
      <c r="C5015" t="s">
        <v>1</v>
      </c>
      <c r="D5015">
        <v>14.4060830000114</v>
      </c>
      <c r="J5015" t="s">
        <v>0</v>
      </c>
      <c r="K5015">
        <v>5.2340840101242003</v>
      </c>
      <c r="L5015" t="s">
        <v>1</v>
      </c>
      <c r="M5015">
        <v>5.3025419712066597</v>
      </c>
    </row>
    <row r="5016" spans="1:13" x14ac:dyDescent="0.2">
      <c r="A5016" t="s">
        <v>0</v>
      </c>
      <c r="B5016">
        <v>7.5646669999969101</v>
      </c>
      <c r="C5016" t="s">
        <v>1</v>
      </c>
      <c r="D5016">
        <v>7.6015000000069204</v>
      </c>
      <c r="J5016" t="s">
        <v>0</v>
      </c>
      <c r="K5016">
        <v>6.3090000152587802</v>
      </c>
      <c r="L5016" t="s">
        <v>1</v>
      </c>
      <c r="M5016">
        <v>6.3593330383300701</v>
      </c>
    </row>
    <row r="5017" spans="1:13" x14ac:dyDescent="0.2">
      <c r="A5017" t="s">
        <v>0</v>
      </c>
      <c r="B5017">
        <v>8.6926670000053701</v>
      </c>
      <c r="C5017" t="s">
        <v>1</v>
      </c>
      <c r="D5017">
        <v>8.7185830000038305</v>
      </c>
      <c r="J5017" t="s">
        <v>0</v>
      </c>
      <c r="K5017">
        <v>4.5043749809265101</v>
      </c>
      <c r="L5017" t="s">
        <v>1</v>
      </c>
      <c r="M5017">
        <v>4.5738749504089302</v>
      </c>
    </row>
    <row r="5018" spans="1:13" x14ac:dyDescent="0.2">
      <c r="A5018" t="s">
        <v>0</v>
      </c>
      <c r="B5018">
        <v>7.3358750000096498</v>
      </c>
      <c r="C5018" t="s">
        <v>1</v>
      </c>
      <c r="D5018">
        <v>7.3579580000000497</v>
      </c>
      <c r="J5018" t="s">
        <v>0</v>
      </c>
      <c r="K5018">
        <v>6.20833396911621</v>
      </c>
      <c r="L5018" t="s">
        <v>1</v>
      </c>
      <c r="M5018">
        <v>6.3082920312881399</v>
      </c>
    </row>
    <row r="5019" spans="1:13" x14ac:dyDescent="0.2">
      <c r="A5019" t="s">
        <v>0</v>
      </c>
      <c r="B5019">
        <v>7.7750000000094097</v>
      </c>
      <c r="C5019" t="s">
        <v>1</v>
      </c>
      <c r="D5019">
        <v>7.8022910000044003</v>
      </c>
      <c r="J5019" t="s">
        <v>0</v>
      </c>
      <c r="K5019">
        <v>4.8647919893264699</v>
      </c>
      <c r="L5019" t="s">
        <v>1</v>
      </c>
      <c r="M5019">
        <v>4.9868329763412396</v>
      </c>
    </row>
    <row r="5020" spans="1:13" x14ac:dyDescent="0.2">
      <c r="A5020" t="s">
        <v>0</v>
      </c>
      <c r="B5020">
        <v>6.7966250000068804</v>
      </c>
      <c r="C5020" t="s">
        <v>1</v>
      </c>
      <c r="D5020">
        <v>6.8328330000042499</v>
      </c>
      <c r="J5020" t="s">
        <v>0</v>
      </c>
      <c r="K5020">
        <v>5.1550409793853698</v>
      </c>
      <c r="L5020" t="s">
        <v>1</v>
      </c>
      <c r="M5020">
        <v>5.1986249685287396</v>
      </c>
    </row>
    <row r="5021" spans="1:13" x14ac:dyDescent="0.2">
      <c r="A5021" t="s">
        <v>0</v>
      </c>
      <c r="B5021">
        <v>7.9725829999972504</v>
      </c>
      <c r="C5021" t="s">
        <v>1</v>
      </c>
      <c r="D5021">
        <v>7.9997920000067699</v>
      </c>
      <c r="J5021" t="s">
        <v>0</v>
      </c>
      <c r="K5021">
        <v>5.9621670246124197</v>
      </c>
      <c r="L5021" t="s">
        <v>1</v>
      </c>
      <c r="M5021">
        <v>6.0127500295639003</v>
      </c>
    </row>
    <row r="5022" spans="1:13" x14ac:dyDescent="0.2">
      <c r="A5022" t="s">
        <v>0</v>
      </c>
      <c r="B5022">
        <v>3.2751669999981901</v>
      </c>
      <c r="C5022" t="s">
        <v>1</v>
      </c>
      <c r="D5022">
        <v>3.3164169999935198</v>
      </c>
      <c r="J5022" t="s">
        <v>0</v>
      </c>
      <c r="K5022">
        <v>7.9904999732971103</v>
      </c>
      <c r="L5022" t="s">
        <v>1</v>
      </c>
      <c r="M5022">
        <v>8.0753750801086408</v>
      </c>
    </row>
    <row r="5023" spans="1:13" x14ac:dyDescent="0.2">
      <c r="A5023" t="s">
        <v>0</v>
      </c>
      <c r="B5023">
        <v>5.0364169999994601</v>
      </c>
      <c r="C5023" t="s">
        <v>1</v>
      </c>
      <c r="D5023">
        <v>5.0736249999943004</v>
      </c>
      <c r="J5023" t="s">
        <v>0</v>
      </c>
      <c r="K5023">
        <v>6.80245792865753</v>
      </c>
      <c r="L5023" t="s">
        <v>1</v>
      </c>
      <c r="M5023">
        <v>6.8525420427322299</v>
      </c>
    </row>
    <row r="5024" spans="1:13" x14ac:dyDescent="0.2">
      <c r="A5024" t="s">
        <v>0</v>
      </c>
      <c r="B5024">
        <v>10.0600000000099</v>
      </c>
      <c r="C5024" t="s">
        <v>1</v>
      </c>
      <c r="D5024">
        <v>10.0973340000081</v>
      </c>
      <c r="J5024" t="s">
        <v>0</v>
      </c>
      <c r="K5024">
        <v>3.1232089996337802</v>
      </c>
      <c r="L5024" t="s">
        <v>1</v>
      </c>
      <c r="M5024">
        <v>3.2120000123977599</v>
      </c>
    </row>
    <row r="5025" spans="1:13" x14ac:dyDescent="0.2">
      <c r="A5025" t="s">
        <v>0</v>
      </c>
      <c r="B5025">
        <v>7.0928749999978802</v>
      </c>
      <c r="C5025" t="s">
        <v>1</v>
      </c>
      <c r="D5025">
        <v>7.1228340000004602</v>
      </c>
      <c r="J5025" t="s">
        <v>0</v>
      </c>
      <c r="K5025">
        <v>7.2222501039504996</v>
      </c>
      <c r="L5025" t="s">
        <v>1</v>
      </c>
      <c r="M5025">
        <v>7.2794170379638601</v>
      </c>
    </row>
    <row r="5026" spans="1:13" x14ac:dyDescent="0.2">
      <c r="A5026" t="s">
        <v>0</v>
      </c>
      <c r="B5026">
        <v>7.5791670000029399</v>
      </c>
      <c r="C5026" t="s">
        <v>1</v>
      </c>
      <c r="D5026">
        <v>7.6030000000031297</v>
      </c>
      <c r="J5026" t="s">
        <v>0</v>
      </c>
      <c r="K5026">
        <v>2.71949994564056</v>
      </c>
      <c r="L5026" t="s">
        <v>1</v>
      </c>
      <c r="M5026">
        <v>2.8527920246124201</v>
      </c>
    </row>
    <row r="5027" spans="1:13" x14ac:dyDescent="0.2">
      <c r="A5027" t="s">
        <v>0</v>
      </c>
      <c r="B5027">
        <v>4.8804999999987304</v>
      </c>
      <c r="C5027" t="s">
        <v>1</v>
      </c>
      <c r="D5027">
        <v>4.9222079999964299</v>
      </c>
      <c r="J5027" t="s">
        <v>0</v>
      </c>
      <c r="K5027">
        <v>2.3787910938262899</v>
      </c>
      <c r="L5027" t="s">
        <v>1</v>
      </c>
      <c r="M5027">
        <v>2.44437503814697</v>
      </c>
    </row>
    <row r="5028" spans="1:13" x14ac:dyDescent="0.2">
      <c r="A5028" t="s">
        <v>0</v>
      </c>
      <c r="B5028">
        <v>8.1112910000058491</v>
      </c>
      <c r="C5028" t="s">
        <v>1</v>
      </c>
      <c r="D5028">
        <v>8.1390840000068394</v>
      </c>
      <c r="J5028" t="s">
        <v>0</v>
      </c>
      <c r="K5028">
        <v>3.0004999637603702</v>
      </c>
      <c r="L5028" t="s">
        <v>1</v>
      </c>
      <c r="M5028">
        <v>3.0476670265197701</v>
      </c>
    </row>
    <row r="5029" spans="1:13" x14ac:dyDescent="0.2">
      <c r="A5029" t="s">
        <v>0</v>
      </c>
      <c r="B5029">
        <v>8.3749159999939593</v>
      </c>
      <c r="C5029" t="s">
        <v>1</v>
      </c>
      <c r="D5029">
        <v>8.4022909999958895</v>
      </c>
      <c r="J5029" t="s">
        <v>0</v>
      </c>
      <c r="K5029">
        <v>3.3687499761581399</v>
      </c>
      <c r="L5029" t="s">
        <v>1</v>
      </c>
      <c r="M5029">
        <v>3.4487500190734801</v>
      </c>
    </row>
    <row r="5030" spans="1:13" x14ac:dyDescent="0.2">
      <c r="A5030" t="s">
        <v>0</v>
      </c>
      <c r="B5030">
        <v>6.89858299999457</v>
      </c>
      <c r="C5030" t="s">
        <v>1</v>
      </c>
      <c r="D5030">
        <v>6.93537499999763</v>
      </c>
      <c r="J5030" t="s">
        <v>0</v>
      </c>
      <c r="K5030">
        <v>2.9750410318374598</v>
      </c>
      <c r="L5030" t="s">
        <v>1</v>
      </c>
      <c r="M5030">
        <v>3.0465830564498901</v>
      </c>
    </row>
    <row r="5031" spans="1:13" x14ac:dyDescent="0.2">
      <c r="A5031" t="s">
        <v>0</v>
      </c>
      <c r="B5031">
        <v>5.51862499999344</v>
      </c>
      <c r="C5031" t="s">
        <v>1</v>
      </c>
      <c r="D5031">
        <v>5.54620799999838</v>
      </c>
      <c r="J5031" t="s">
        <v>0</v>
      </c>
      <c r="K5031">
        <v>3.9445419311523402</v>
      </c>
      <c r="L5031" t="s">
        <v>1</v>
      </c>
      <c r="M5031">
        <v>4.0462909936904898</v>
      </c>
    </row>
    <row r="5032" spans="1:13" x14ac:dyDescent="0.2">
      <c r="A5032" t="s">
        <v>0</v>
      </c>
      <c r="B5032">
        <v>6.4062080000013504</v>
      </c>
      <c r="C5032" t="s">
        <v>1</v>
      </c>
      <c r="D5032">
        <v>6.4431249999898901</v>
      </c>
      <c r="J5032" t="s">
        <v>0</v>
      </c>
      <c r="K5032">
        <v>4.3465000391006399</v>
      </c>
      <c r="L5032" t="s">
        <v>1</v>
      </c>
      <c r="M5032">
        <v>4.4518330097198398</v>
      </c>
    </row>
    <row r="5033" spans="1:13" x14ac:dyDescent="0.2">
      <c r="A5033" t="s">
        <v>0</v>
      </c>
      <c r="B5033">
        <v>6.2717919999926099</v>
      </c>
      <c r="C5033" t="s">
        <v>1</v>
      </c>
      <c r="D5033">
        <v>6.2956249999928096</v>
      </c>
      <c r="J5033" t="s">
        <v>0</v>
      </c>
      <c r="K5033">
        <v>2.6539999246597201</v>
      </c>
      <c r="L5033" t="s">
        <v>1</v>
      </c>
      <c r="M5033">
        <v>2.71041691303253</v>
      </c>
    </row>
    <row r="5034" spans="1:13" x14ac:dyDescent="0.2">
      <c r="A5034" t="s">
        <v>0</v>
      </c>
      <c r="B5034">
        <v>2.69641699999567</v>
      </c>
      <c r="C5034" t="s">
        <v>1</v>
      </c>
      <c r="D5034">
        <v>2.7379999999936899</v>
      </c>
      <c r="J5034" t="s">
        <v>0</v>
      </c>
      <c r="K5034">
        <v>4.2398329973220799</v>
      </c>
      <c r="L5034" t="s">
        <v>1</v>
      </c>
      <c r="M5034">
        <v>4.3485419750213596</v>
      </c>
    </row>
    <row r="5035" spans="1:13" x14ac:dyDescent="0.2">
      <c r="A5035" t="s">
        <v>0</v>
      </c>
      <c r="B5035">
        <v>7.4519169999973602</v>
      </c>
      <c r="C5035" t="s">
        <v>1</v>
      </c>
      <c r="D5035">
        <v>7.4860830000034104</v>
      </c>
      <c r="J5035" t="s">
        <v>0</v>
      </c>
      <c r="K5035">
        <v>4.4328340291976902</v>
      </c>
      <c r="L5035" t="s">
        <v>1</v>
      </c>
      <c r="M5035">
        <v>4.4856249094009399</v>
      </c>
    </row>
    <row r="5036" spans="1:13" x14ac:dyDescent="0.2">
      <c r="A5036" t="s">
        <v>0</v>
      </c>
      <c r="B5036">
        <v>3.2757919999966099</v>
      </c>
      <c r="C5036" t="s">
        <v>1</v>
      </c>
      <c r="D5036">
        <v>3.3074579999947602</v>
      </c>
      <c r="J5036" t="s">
        <v>0</v>
      </c>
      <c r="K5036">
        <v>5.1993340253829903</v>
      </c>
      <c r="L5036" t="s">
        <v>1</v>
      </c>
      <c r="M5036">
        <v>5.2421659231185904</v>
      </c>
    </row>
    <row r="5037" spans="1:13" x14ac:dyDescent="0.2">
      <c r="A5037" t="s">
        <v>0</v>
      </c>
      <c r="B5037">
        <v>7.5742920000010301</v>
      </c>
      <c r="C5037" t="s">
        <v>1</v>
      </c>
      <c r="D5037">
        <v>7.6137920000007799</v>
      </c>
      <c r="J5037" t="s">
        <v>0</v>
      </c>
      <c r="K5037">
        <v>4.1895830631256104</v>
      </c>
      <c r="L5037" t="s">
        <v>1</v>
      </c>
      <c r="M5037">
        <v>4.2307500839233398</v>
      </c>
    </row>
    <row r="5038" spans="1:13" x14ac:dyDescent="0.2">
      <c r="A5038" t="s">
        <v>0</v>
      </c>
      <c r="B5038">
        <v>2.4556249999960702</v>
      </c>
      <c r="C5038" t="s">
        <v>1</v>
      </c>
      <c r="D5038">
        <v>2.4877080000038601</v>
      </c>
      <c r="J5038" t="s">
        <v>0</v>
      </c>
      <c r="K5038">
        <v>4.7602910995483398</v>
      </c>
      <c r="L5038" t="s">
        <v>1</v>
      </c>
      <c r="M5038">
        <v>4.8053330183029104</v>
      </c>
    </row>
    <row r="5039" spans="1:13" x14ac:dyDescent="0.2">
      <c r="A5039" t="s">
        <v>0</v>
      </c>
      <c r="B5039">
        <v>6.9002909999937803</v>
      </c>
      <c r="C5039" t="s">
        <v>1</v>
      </c>
      <c r="D5039">
        <v>6.9409999999976399</v>
      </c>
      <c r="J5039" t="s">
        <v>0</v>
      </c>
      <c r="K5039">
        <v>5.2316659688949496</v>
      </c>
      <c r="L5039" t="s">
        <v>1</v>
      </c>
      <c r="M5039">
        <v>5.3138329982757497</v>
      </c>
    </row>
    <row r="5040" spans="1:13" x14ac:dyDescent="0.2">
      <c r="A5040" t="s">
        <v>0</v>
      </c>
      <c r="B5040">
        <v>6.05520899999589</v>
      </c>
      <c r="C5040" t="s">
        <v>1</v>
      </c>
      <c r="D5040">
        <v>6.0919579999989502</v>
      </c>
      <c r="J5040" t="s">
        <v>0</v>
      </c>
      <c r="K5040">
        <v>3.2464580535888601</v>
      </c>
      <c r="L5040" t="s">
        <v>1</v>
      </c>
      <c r="M5040">
        <v>3.3278340101241999</v>
      </c>
    </row>
    <row r="5041" spans="1:13" x14ac:dyDescent="0.2">
      <c r="A5041" t="s">
        <v>0</v>
      </c>
      <c r="B5041">
        <v>5.1583750000077</v>
      </c>
      <c r="C5041" t="s">
        <v>1</v>
      </c>
      <c r="D5041">
        <v>5.2014590000055696</v>
      </c>
      <c r="J5041" t="s">
        <v>0</v>
      </c>
      <c r="K5041">
        <v>3.6393749713897701</v>
      </c>
      <c r="L5041" t="s">
        <v>1</v>
      </c>
      <c r="M5041">
        <v>3.6865000724792401</v>
      </c>
    </row>
    <row r="5042" spans="1:13" x14ac:dyDescent="0.2">
      <c r="A5042" t="s">
        <v>0</v>
      </c>
      <c r="B5042">
        <v>14.399957999998399</v>
      </c>
      <c r="C5042" t="s">
        <v>1</v>
      </c>
      <c r="D5042">
        <v>14.4272919999934</v>
      </c>
      <c r="J5042" t="s">
        <v>0</v>
      </c>
      <c r="K5042">
        <v>2.20199990272521</v>
      </c>
      <c r="L5042" t="s">
        <v>1</v>
      </c>
      <c r="M5042">
        <v>2.3035830259323098</v>
      </c>
    </row>
    <row r="5043" spans="1:13" x14ac:dyDescent="0.2">
      <c r="A5043" t="s">
        <v>0</v>
      </c>
      <c r="B5043">
        <v>13.9166669999895</v>
      </c>
      <c r="C5043" t="s">
        <v>1</v>
      </c>
      <c r="D5043">
        <v>13.9449170000034</v>
      </c>
      <c r="J5043" t="s">
        <v>0</v>
      </c>
      <c r="K5043">
        <v>2.3785829544067298</v>
      </c>
      <c r="L5043" t="s">
        <v>1</v>
      </c>
      <c r="M5043">
        <v>2.4589159488677899</v>
      </c>
    </row>
    <row r="5044" spans="1:13" x14ac:dyDescent="0.2">
      <c r="A5044" t="s">
        <v>0</v>
      </c>
      <c r="B5044">
        <v>14.3867919999962</v>
      </c>
      <c r="C5044" t="s">
        <v>1</v>
      </c>
      <c r="D5044">
        <v>14.420458000003499</v>
      </c>
      <c r="J5044" t="s">
        <v>0</v>
      </c>
      <c r="K5044">
        <v>2.16124999523162</v>
      </c>
      <c r="L5044" t="s">
        <v>1</v>
      </c>
      <c r="M5044">
        <v>2.23787498474121</v>
      </c>
    </row>
    <row r="5045" spans="1:13" x14ac:dyDescent="0.2">
      <c r="A5045" t="s">
        <v>0</v>
      </c>
      <c r="B5045">
        <v>10.120125000000201</v>
      </c>
      <c r="C5045" t="s">
        <v>1</v>
      </c>
      <c r="D5045">
        <v>10.160249999998401</v>
      </c>
      <c r="J5045" t="s">
        <v>0</v>
      </c>
      <c r="K5045">
        <v>5.4275829792022696</v>
      </c>
      <c r="L5045" t="s">
        <v>1</v>
      </c>
      <c r="M5045">
        <v>5.5615000724792401</v>
      </c>
    </row>
    <row r="5046" spans="1:13" x14ac:dyDescent="0.2">
      <c r="A5046" t="s">
        <v>0</v>
      </c>
      <c r="B5046">
        <v>12.886624999993</v>
      </c>
      <c r="C5046" t="s">
        <v>1</v>
      </c>
      <c r="D5046">
        <v>12.9164169999995</v>
      </c>
      <c r="J5046" t="s">
        <v>0</v>
      </c>
      <c r="K5046">
        <v>5.8579169511795</v>
      </c>
      <c r="L5046" t="s">
        <v>1</v>
      </c>
      <c r="M5046">
        <v>5.9864590167999197</v>
      </c>
    </row>
    <row r="5047" spans="1:13" x14ac:dyDescent="0.2">
      <c r="A5047" t="s">
        <v>0</v>
      </c>
      <c r="B5047">
        <v>3.7168749999949502</v>
      </c>
      <c r="C5047" t="s">
        <v>1</v>
      </c>
      <c r="D5047">
        <v>3.7549169999948599</v>
      </c>
      <c r="J5047" t="s">
        <v>0</v>
      </c>
      <c r="K5047">
        <v>6.2367919683456403</v>
      </c>
      <c r="L5047" t="s">
        <v>1</v>
      </c>
      <c r="M5047">
        <v>6.2977079153060904</v>
      </c>
    </row>
    <row r="5048" spans="1:13" x14ac:dyDescent="0.2">
      <c r="A5048" t="s">
        <v>0</v>
      </c>
      <c r="B5048">
        <v>9.2783749999938401</v>
      </c>
      <c r="C5048" t="s">
        <v>1</v>
      </c>
      <c r="D5048">
        <v>9.3052499999970397</v>
      </c>
      <c r="J5048" t="s">
        <v>0</v>
      </c>
      <c r="K5048">
        <v>5.85412502288818</v>
      </c>
      <c r="L5048" t="s">
        <v>1</v>
      </c>
      <c r="M5048">
        <v>5.9052499532699496</v>
      </c>
    </row>
    <row r="5049" spans="1:13" x14ac:dyDescent="0.2">
      <c r="A5049" t="s">
        <v>0</v>
      </c>
      <c r="B5049">
        <v>8.2290419999964097</v>
      </c>
      <c r="C5049" t="s">
        <v>1</v>
      </c>
      <c r="D5049">
        <v>8.2726659999963204</v>
      </c>
      <c r="J5049" t="s">
        <v>0</v>
      </c>
      <c r="K5049">
        <v>5.6740421056747401</v>
      </c>
      <c r="L5049" t="s">
        <v>1</v>
      </c>
      <c r="M5049">
        <v>5.7201659679412797</v>
      </c>
    </row>
    <row r="5050" spans="1:13" x14ac:dyDescent="0.2">
      <c r="A5050" t="s">
        <v>0</v>
      </c>
      <c r="B5050">
        <v>14.291</v>
      </c>
      <c r="C5050" t="s">
        <v>1</v>
      </c>
      <c r="D5050">
        <v>14.328250000005401</v>
      </c>
      <c r="J5050" t="s">
        <v>0</v>
      </c>
      <c r="K5050">
        <v>6.5175420045852599</v>
      </c>
      <c r="L5050" t="s">
        <v>1</v>
      </c>
      <c r="M5050">
        <v>6.5613749027252197</v>
      </c>
    </row>
    <row r="5051" spans="1:13" x14ac:dyDescent="0.2">
      <c r="A5051" t="s">
        <v>0</v>
      </c>
      <c r="B5051">
        <v>12.321749999998101</v>
      </c>
      <c r="C5051" t="s">
        <v>1</v>
      </c>
      <c r="D5051">
        <v>12.3555840000051</v>
      </c>
      <c r="J5051" t="s">
        <v>0</v>
      </c>
      <c r="K5051">
        <v>6.6019580364227197</v>
      </c>
      <c r="L5051" t="s">
        <v>1</v>
      </c>
      <c r="M5051">
        <v>6.6552079916000304</v>
      </c>
    </row>
    <row r="5052" spans="1:13" x14ac:dyDescent="0.2">
      <c r="A5052" t="s">
        <v>0</v>
      </c>
      <c r="B5052">
        <v>14.9318749999878</v>
      </c>
      <c r="C5052" t="s">
        <v>1</v>
      </c>
      <c r="D5052">
        <v>14.971750000000799</v>
      </c>
      <c r="J5052" t="s">
        <v>0</v>
      </c>
      <c r="K5052">
        <v>6.7846249341964704</v>
      </c>
      <c r="L5052" t="s">
        <v>1</v>
      </c>
      <c r="M5052">
        <v>6.8620829582214302</v>
      </c>
    </row>
    <row r="5053" spans="1:13" x14ac:dyDescent="0.2">
      <c r="A5053" t="s">
        <v>0</v>
      </c>
      <c r="B5053">
        <v>15.362333000012899</v>
      </c>
      <c r="C5053" t="s">
        <v>1</v>
      </c>
      <c r="D5053">
        <v>15.4025000000075</v>
      </c>
      <c r="J5053" t="s">
        <v>0</v>
      </c>
      <c r="K5053">
        <v>6.5694580078125</v>
      </c>
      <c r="L5053" t="s">
        <v>1</v>
      </c>
      <c r="M5053">
        <v>6.6119999885559002</v>
      </c>
    </row>
    <row r="5054" spans="1:13" x14ac:dyDescent="0.2">
      <c r="A5054" t="s">
        <v>0</v>
      </c>
      <c r="B5054">
        <v>16.346583000000599</v>
      </c>
      <c r="C5054" t="s">
        <v>1</v>
      </c>
      <c r="D5054">
        <v>16.378166999999099</v>
      </c>
      <c r="J5054" t="s">
        <v>0</v>
      </c>
      <c r="K5054">
        <v>2.8819169998168901</v>
      </c>
      <c r="L5054" t="s">
        <v>1</v>
      </c>
      <c r="M5054">
        <v>2.95737493038177</v>
      </c>
    </row>
    <row r="5055" spans="1:13" x14ac:dyDescent="0.2">
      <c r="A5055" t="s">
        <v>0</v>
      </c>
      <c r="B5055">
        <v>7.0748330000043298</v>
      </c>
      <c r="C5055" t="s">
        <v>1</v>
      </c>
      <c r="D5055">
        <v>7.1093330000024899</v>
      </c>
      <c r="J5055" t="s">
        <v>0</v>
      </c>
      <c r="K5055">
        <v>6.8084589242935101</v>
      </c>
      <c r="L5055" t="s">
        <v>1</v>
      </c>
      <c r="M5055">
        <v>6.8548749685287396</v>
      </c>
    </row>
    <row r="5056" spans="1:13" x14ac:dyDescent="0.2">
      <c r="A5056" t="s">
        <v>0</v>
      </c>
      <c r="B5056">
        <v>3.42116599999542</v>
      </c>
      <c r="C5056" t="s">
        <v>1</v>
      </c>
      <c r="D5056">
        <v>3.4603750000030602</v>
      </c>
      <c r="J5056" t="s">
        <v>0</v>
      </c>
      <c r="K5056">
        <v>6.4406249523162797</v>
      </c>
      <c r="L5056" t="s">
        <v>1</v>
      </c>
      <c r="M5056">
        <v>6.4948340654373098</v>
      </c>
    </row>
    <row r="5057" spans="1:13" x14ac:dyDescent="0.2">
      <c r="A5057" t="s">
        <v>0</v>
      </c>
      <c r="B5057">
        <v>13.0574999999879</v>
      </c>
      <c r="C5057" t="s">
        <v>1</v>
      </c>
      <c r="D5057">
        <v>13.1092920000099</v>
      </c>
      <c r="J5057" t="s">
        <v>0</v>
      </c>
      <c r="K5057">
        <v>5.0494589805603001</v>
      </c>
      <c r="L5057" t="s">
        <v>1</v>
      </c>
      <c r="M5057">
        <v>5.1581659317016602</v>
      </c>
    </row>
    <row r="5058" spans="1:13" x14ac:dyDescent="0.2">
      <c r="A5058" t="s">
        <v>0</v>
      </c>
      <c r="B5058">
        <v>10.597333000006801</v>
      </c>
      <c r="C5058" t="s">
        <v>1</v>
      </c>
      <c r="D5058">
        <v>10.628666999991699</v>
      </c>
      <c r="J5058" t="s">
        <v>0</v>
      </c>
      <c r="K5058">
        <v>5.1138340234756399</v>
      </c>
      <c r="L5058" t="s">
        <v>1</v>
      </c>
      <c r="M5058">
        <v>5.2374999523162797</v>
      </c>
    </row>
    <row r="5059" spans="1:13" x14ac:dyDescent="0.2">
      <c r="A5059" t="s">
        <v>0</v>
      </c>
      <c r="B5059">
        <v>7.1035830000028</v>
      </c>
      <c r="C5059" t="s">
        <v>1</v>
      </c>
      <c r="D5059">
        <v>7.13908299999843</v>
      </c>
      <c r="J5059" t="s">
        <v>0</v>
      </c>
      <c r="K5059">
        <v>5.10675001144409</v>
      </c>
      <c r="L5059" t="s">
        <v>1</v>
      </c>
      <c r="M5059">
        <v>5.2122499942779497</v>
      </c>
    </row>
    <row r="5060" spans="1:13" x14ac:dyDescent="0.2">
      <c r="A5060" t="s">
        <v>0</v>
      </c>
      <c r="B5060">
        <v>5.5824580000063397</v>
      </c>
      <c r="C5060" t="s">
        <v>1</v>
      </c>
      <c r="D5060">
        <v>5.6150409999986497</v>
      </c>
      <c r="J5060" t="s">
        <v>0</v>
      </c>
      <c r="K5060">
        <v>5.7164169549941999</v>
      </c>
      <c r="L5060" t="s">
        <v>1</v>
      </c>
      <c r="M5060">
        <v>5.7669999599456698</v>
      </c>
    </row>
    <row r="5061" spans="1:13" x14ac:dyDescent="0.2">
      <c r="A5061" t="s">
        <v>0</v>
      </c>
      <c r="B5061">
        <v>5.1826660000102702</v>
      </c>
      <c r="C5061" t="s">
        <v>1</v>
      </c>
      <c r="D5061">
        <v>5.2113329999912104</v>
      </c>
      <c r="J5061" t="s">
        <v>0</v>
      </c>
      <c r="K5061">
        <v>5.5905829668045</v>
      </c>
      <c r="L5061" t="s">
        <v>1</v>
      </c>
      <c r="M5061">
        <v>5.6385829448699898</v>
      </c>
    </row>
    <row r="5062" spans="1:13" x14ac:dyDescent="0.2">
      <c r="A5062" t="s">
        <v>0</v>
      </c>
      <c r="B5062">
        <v>5.90429199999675</v>
      </c>
      <c r="C5062" t="s">
        <v>1</v>
      </c>
      <c r="D5062">
        <v>5.9401669999914404</v>
      </c>
      <c r="J5062" t="s">
        <v>0</v>
      </c>
      <c r="K5062">
        <v>5.7329580783843896</v>
      </c>
      <c r="L5062" t="s">
        <v>1</v>
      </c>
      <c r="M5062">
        <v>5.7744998931884703</v>
      </c>
    </row>
    <row r="5063" spans="1:13" x14ac:dyDescent="0.2">
      <c r="A5063" t="s">
        <v>0</v>
      </c>
      <c r="B5063">
        <v>9.8018340000009996</v>
      </c>
      <c r="C5063" t="s">
        <v>1</v>
      </c>
      <c r="D5063">
        <v>9.8392919999952202</v>
      </c>
      <c r="J5063" t="s">
        <v>0</v>
      </c>
      <c r="K5063">
        <v>5.9737910032272303</v>
      </c>
      <c r="L5063" t="s">
        <v>1</v>
      </c>
      <c r="M5063">
        <v>6.01470899581909</v>
      </c>
    </row>
    <row r="5064" spans="1:13" x14ac:dyDescent="0.2">
      <c r="A5064" t="s">
        <v>0</v>
      </c>
      <c r="B5064">
        <v>10.3218750000024</v>
      </c>
      <c r="C5064" t="s">
        <v>1</v>
      </c>
      <c r="D5064">
        <v>10.35354199999</v>
      </c>
      <c r="J5064" t="s">
        <v>0</v>
      </c>
      <c r="K5064">
        <v>2.1777920722961399</v>
      </c>
      <c r="L5064" t="s">
        <v>1</v>
      </c>
      <c r="M5064">
        <v>2.2784579992294298</v>
      </c>
    </row>
    <row r="5065" spans="1:13" x14ac:dyDescent="0.2">
      <c r="A5065" t="s">
        <v>0</v>
      </c>
      <c r="B5065">
        <v>6.3963749999942303</v>
      </c>
      <c r="C5065" t="s">
        <v>1</v>
      </c>
      <c r="D5065">
        <v>6.4328329999909704</v>
      </c>
      <c r="J5065" t="s">
        <v>0</v>
      </c>
      <c r="K5065">
        <v>5.1373330354690498</v>
      </c>
      <c r="L5065" t="s">
        <v>1</v>
      </c>
      <c r="M5065">
        <v>5.1787919998168901</v>
      </c>
    </row>
    <row r="5066" spans="1:13" x14ac:dyDescent="0.2">
      <c r="A5066" t="s">
        <v>0</v>
      </c>
      <c r="B5066">
        <v>10.5357500000025</v>
      </c>
      <c r="C5066" t="s">
        <v>1</v>
      </c>
      <c r="D5066">
        <v>10.569500000002501</v>
      </c>
      <c r="J5066" t="s">
        <v>0</v>
      </c>
      <c r="K5066">
        <v>5.1584589481353698</v>
      </c>
      <c r="L5066" t="s">
        <v>1</v>
      </c>
      <c r="M5066">
        <v>5.2362500429153398</v>
      </c>
    </row>
    <row r="5067" spans="1:13" x14ac:dyDescent="0.2">
      <c r="A5067" t="s">
        <v>0</v>
      </c>
      <c r="B5067">
        <v>25.950958999999301</v>
      </c>
      <c r="C5067" t="s">
        <v>1</v>
      </c>
      <c r="D5067">
        <v>25.977792000006101</v>
      </c>
      <c r="J5067" t="s">
        <v>0</v>
      </c>
      <c r="K5067">
        <v>2.88629102706909</v>
      </c>
      <c r="L5067" t="s">
        <v>1</v>
      </c>
      <c r="M5067">
        <v>2.95687496662139</v>
      </c>
    </row>
    <row r="5068" spans="1:13" x14ac:dyDescent="0.2">
      <c r="A5068" t="s">
        <v>0</v>
      </c>
      <c r="B5068">
        <v>2.7812090000054401</v>
      </c>
      <c r="C5068" t="s">
        <v>1</v>
      </c>
      <c r="D5068">
        <v>2.8075830000062698</v>
      </c>
      <c r="J5068" t="s">
        <v>0</v>
      </c>
      <c r="K5068">
        <v>2.6123750209808301</v>
      </c>
      <c r="L5068" t="s">
        <v>1</v>
      </c>
      <c r="M5068">
        <v>2.6945420503616302</v>
      </c>
    </row>
    <row r="5069" spans="1:13" x14ac:dyDescent="0.2">
      <c r="A5069" t="s">
        <v>0</v>
      </c>
      <c r="B5069">
        <v>4.4262910000014699</v>
      </c>
      <c r="C5069" t="s">
        <v>1</v>
      </c>
      <c r="D5069">
        <v>4.4612499999914199</v>
      </c>
      <c r="J5069" t="s">
        <v>0</v>
      </c>
      <c r="K5069">
        <v>2.4786250591278001</v>
      </c>
      <c r="L5069" t="s">
        <v>1</v>
      </c>
      <c r="M5069">
        <v>2.60700011253356</v>
      </c>
    </row>
    <row r="5070" spans="1:13" x14ac:dyDescent="0.2">
      <c r="A5070" t="s">
        <v>0</v>
      </c>
      <c r="B5070">
        <v>6.6020409999936103</v>
      </c>
      <c r="C5070" t="s">
        <v>1</v>
      </c>
      <c r="D5070">
        <v>6.6488749999962202</v>
      </c>
      <c r="J5070" t="s">
        <v>0</v>
      </c>
      <c r="K5070">
        <v>2.7583329677581698</v>
      </c>
      <c r="L5070" t="s">
        <v>1</v>
      </c>
      <c r="M5070">
        <v>2.8631669282913199</v>
      </c>
    </row>
    <row r="5071" spans="1:13" x14ac:dyDescent="0.2">
      <c r="A5071" t="s">
        <v>0</v>
      </c>
      <c r="B5071">
        <v>7.8310829999992304</v>
      </c>
      <c r="C5071" t="s">
        <v>1</v>
      </c>
      <c r="D5071">
        <v>7.8587910000038601</v>
      </c>
      <c r="J5071" t="s">
        <v>0</v>
      </c>
      <c r="K5071">
        <v>2.84233403205871</v>
      </c>
      <c r="L5071" t="s">
        <v>1</v>
      </c>
      <c r="M5071">
        <v>2.8857499361038199</v>
      </c>
    </row>
    <row r="5072" spans="1:13" x14ac:dyDescent="0.2">
      <c r="A5072" t="s">
        <v>0</v>
      </c>
      <c r="B5072">
        <v>8.2944580000088308</v>
      </c>
      <c r="C5072" t="s">
        <v>1</v>
      </c>
      <c r="D5072">
        <v>8.3260419999930892</v>
      </c>
      <c r="J5072" t="s">
        <v>0</v>
      </c>
      <c r="K5072">
        <v>3.1587499380111601</v>
      </c>
      <c r="L5072" t="s">
        <v>1</v>
      </c>
      <c r="M5072">
        <v>3.2301249504089302</v>
      </c>
    </row>
    <row r="5073" spans="1:13" x14ac:dyDescent="0.2">
      <c r="A5073" t="s">
        <v>0</v>
      </c>
      <c r="B5073">
        <v>6.9212080000084999</v>
      </c>
      <c r="C5073" t="s">
        <v>1</v>
      </c>
      <c r="D5073">
        <v>6.9520830000015996</v>
      </c>
      <c r="J5073" t="s">
        <v>0</v>
      </c>
      <c r="K5073">
        <v>3.3280830383300701</v>
      </c>
      <c r="L5073" t="s">
        <v>1</v>
      </c>
      <c r="M5073">
        <v>3.3747500181198098</v>
      </c>
    </row>
    <row r="5074" spans="1:13" x14ac:dyDescent="0.2">
      <c r="A5074" t="s">
        <v>0</v>
      </c>
      <c r="B5074">
        <v>7.8235000000006396</v>
      </c>
      <c r="C5074" t="s">
        <v>1</v>
      </c>
      <c r="D5074">
        <v>7.8532499999965903</v>
      </c>
      <c r="J5074" t="s">
        <v>0</v>
      </c>
      <c r="K5074">
        <v>3.89962494373321</v>
      </c>
      <c r="L5074" t="s">
        <v>1</v>
      </c>
      <c r="M5074">
        <v>3.9429579973220799</v>
      </c>
    </row>
    <row r="5075" spans="1:13" x14ac:dyDescent="0.2">
      <c r="A5075" t="s">
        <v>0</v>
      </c>
      <c r="B5075">
        <v>9.4527079999977506</v>
      </c>
      <c r="C5075" t="s">
        <v>1</v>
      </c>
      <c r="D5075">
        <v>9.4797089999900592</v>
      </c>
      <c r="J5075" t="s">
        <v>0</v>
      </c>
      <c r="K5075">
        <v>3.1706249713897701</v>
      </c>
      <c r="L5075" t="s">
        <v>1</v>
      </c>
      <c r="M5075">
        <v>3.2197079658508301</v>
      </c>
    </row>
    <row r="5076" spans="1:13" x14ac:dyDescent="0.2">
      <c r="A5076" t="s">
        <v>0</v>
      </c>
      <c r="B5076">
        <v>9.7827499999993908</v>
      </c>
      <c r="C5076" t="s">
        <v>1</v>
      </c>
      <c r="D5076">
        <v>9.80491699999674</v>
      </c>
      <c r="J5076" t="s">
        <v>0</v>
      </c>
      <c r="K5076">
        <v>3.9947921037673901</v>
      </c>
      <c r="L5076" t="s">
        <v>1</v>
      </c>
      <c r="M5076">
        <v>4.0369169712066597</v>
      </c>
    </row>
    <row r="5077" spans="1:13" x14ac:dyDescent="0.2">
      <c r="A5077" t="s">
        <v>0</v>
      </c>
      <c r="B5077">
        <v>13.566374999996301</v>
      </c>
      <c r="C5077" t="s">
        <v>1</v>
      </c>
      <c r="D5077">
        <v>13.6084170000003</v>
      </c>
      <c r="J5077" t="s">
        <v>0</v>
      </c>
      <c r="K5077">
        <v>3.4291250705718901</v>
      </c>
      <c r="L5077" t="s">
        <v>1</v>
      </c>
      <c r="M5077">
        <v>3.4722089767456001</v>
      </c>
    </row>
    <row r="5078" spans="1:13" x14ac:dyDescent="0.2">
      <c r="A5078" t="s">
        <v>0</v>
      </c>
      <c r="B5078">
        <v>7.2752089999994496</v>
      </c>
      <c r="C5078" t="s">
        <v>1</v>
      </c>
      <c r="D5078">
        <v>7.3083749999938101</v>
      </c>
      <c r="J5078" t="s">
        <v>0</v>
      </c>
      <c r="K5078">
        <v>2.9502919912338199</v>
      </c>
      <c r="L5078" t="s">
        <v>1</v>
      </c>
      <c r="M5078">
        <v>2.9960839748382502</v>
      </c>
    </row>
    <row r="5079" spans="1:13" x14ac:dyDescent="0.2">
      <c r="A5079" t="s">
        <v>0</v>
      </c>
      <c r="B5079">
        <v>4.1334579999983099</v>
      </c>
      <c r="C5079" t="s">
        <v>1</v>
      </c>
      <c r="D5079">
        <v>4.1714579999876298</v>
      </c>
      <c r="J5079" t="s">
        <v>0</v>
      </c>
      <c r="K5079">
        <v>3.15258300304412</v>
      </c>
      <c r="L5079" t="s">
        <v>1</v>
      </c>
      <c r="M5079">
        <v>3.2424170970916699</v>
      </c>
    </row>
    <row r="5080" spans="1:13" x14ac:dyDescent="0.2">
      <c r="A5080" t="s">
        <v>0</v>
      </c>
      <c r="B5080">
        <v>2.0265830000028</v>
      </c>
      <c r="C5080" t="s">
        <v>1</v>
      </c>
      <c r="D5080">
        <v>2.0655840000074401</v>
      </c>
      <c r="J5080" t="s">
        <v>0</v>
      </c>
      <c r="K5080">
        <v>2.8508750200271602</v>
      </c>
      <c r="L5080" t="s">
        <v>1</v>
      </c>
      <c r="M5080">
        <v>2.9431250095367401</v>
      </c>
    </row>
    <row r="5081" spans="1:13" x14ac:dyDescent="0.2">
      <c r="A5081" t="s">
        <v>0</v>
      </c>
      <c r="B5081">
        <v>5.0719580000020397</v>
      </c>
      <c r="C5081" t="s">
        <v>1</v>
      </c>
      <c r="D5081">
        <v>5.1084159999987797</v>
      </c>
      <c r="J5081" t="s">
        <v>0</v>
      </c>
      <c r="K5081">
        <v>2.9714579582214302</v>
      </c>
      <c r="L5081" t="s">
        <v>1</v>
      </c>
      <c r="M5081">
        <v>3.0992079973220799</v>
      </c>
    </row>
    <row r="5082" spans="1:13" x14ac:dyDescent="0.2">
      <c r="A5082" t="s">
        <v>0</v>
      </c>
      <c r="B5082">
        <v>4.2899169999941398</v>
      </c>
      <c r="C5082" t="s">
        <v>1</v>
      </c>
      <c r="D5082">
        <v>4.3235830000014603</v>
      </c>
      <c r="J5082" t="s">
        <v>0</v>
      </c>
      <c r="K5082">
        <v>3.0619579553604099</v>
      </c>
      <c r="L5082" t="s">
        <v>1</v>
      </c>
      <c r="M5082">
        <v>3.1492500305175701</v>
      </c>
    </row>
    <row r="5083" spans="1:13" x14ac:dyDescent="0.2">
      <c r="A5083" t="s">
        <v>0</v>
      </c>
      <c r="B5083">
        <v>3.95850000001019</v>
      </c>
      <c r="C5083" t="s">
        <v>1</v>
      </c>
      <c r="D5083">
        <v>3.9857499999982302</v>
      </c>
      <c r="J5083" t="s">
        <v>0</v>
      </c>
      <c r="K5083">
        <v>3.5816661119461002</v>
      </c>
      <c r="L5083" t="s">
        <v>1</v>
      </c>
      <c r="M5083">
        <v>3.6405830383300701</v>
      </c>
    </row>
    <row r="5084" spans="1:13" x14ac:dyDescent="0.2">
      <c r="A5084" t="s">
        <v>0</v>
      </c>
      <c r="B5084">
        <v>8.9160410000061994</v>
      </c>
      <c r="C5084" t="s">
        <v>1</v>
      </c>
      <c r="D5084">
        <v>8.9390830000013395</v>
      </c>
      <c r="J5084" t="s">
        <v>0</v>
      </c>
      <c r="K5084">
        <v>3.3438749313354399</v>
      </c>
      <c r="L5084" t="s">
        <v>1</v>
      </c>
      <c r="M5084">
        <v>3.3897920846938998</v>
      </c>
    </row>
    <row r="5085" spans="1:13" x14ac:dyDescent="0.2">
      <c r="A5085" t="s">
        <v>0</v>
      </c>
      <c r="B5085">
        <v>6.4717089999959398</v>
      </c>
      <c r="C5085" t="s">
        <v>1</v>
      </c>
      <c r="D5085">
        <v>6.5007500000007203</v>
      </c>
      <c r="J5085" t="s">
        <v>0</v>
      </c>
      <c r="K5085">
        <v>3.37575006484985</v>
      </c>
      <c r="L5085" t="s">
        <v>1</v>
      </c>
      <c r="M5085">
        <v>3.4241659641265798</v>
      </c>
    </row>
    <row r="5086" spans="1:13" x14ac:dyDescent="0.2">
      <c r="A5086" t="s">
        <v>0</v>
      </c>
      <c r="B5086">
        <v>8.3124160000096392</v>
      </c>
      <c r="C5086" t="s">
        <v>1</v>
      </c>
      <c r="D5086">
        <v>8.3393330000092192</v>
      </c>
      <c r="J5086" t="s">
        <v>0</v>
      </c>
      <c r="K5086">
        <v>3.7739999294281001</v>
      </c>
      <c r="L5086" t="s">
        <v>1</v>
      </c>
      <c r="M5086">
        <v>3.8166249990463199</v>
      </c>
    </row>
    <row r="5087" spans="1:13" x14ac:dyDescent="0.2">
      <c r="A5087" t="s">
        <v>0</v>
      </c>
      <c r="B5087">
        <v>3.5361249999965501</v>
      </c>
      <c r="C5087" t="s">
        <v>1</v>
      </c>
      <c r="D5087">
        <v>3.57100000000798</v>
      </c>
      <c r="J5087" t="s">
        <v>0</v>
      </c>
      <c r="K5087">
        <v>2.95199990272521</v>
      </c>
      <c r="L5087" t="s">
        <v>1</v>
      </c>
      <c r="M5087">
        <v>3.00770795345306</v>
      </c>
    </row>
    <row r="5088" spans="1:13" x14ac:dyDescent="0.2">
      <c r="A5088" t="s">
        <v>0</v>
      </c>
      <c r="B5088">
        <v>8.7458750000024494</v>
      </c>
      <c r="C5088" t="s">
        <v>1</v>
      </c>
      <c r="D5088">
        <v>8.7676659999971207</v>
      </c>
      <c r="J5088" t="s">
        <v>0</v>
      </c>
      <c r="K5088">
        <v>3.3907500505447299</v>
      </c>
      <c r="L5088" t="s">
        <v>1</v>
      </c>
      <c r="M5088">
        <v>3.43233299255371</v>
      </c>
    </row>
    <row r="5089" spans="1:13" x14ac:dyDescent="0.2">
      <c r="A5089" t="s">
        <v>0</v>
      </c>
      <c r="B5089">
        <v>10.3879579999954</v>
      </c>
      <c r="C5089" t="s">
        <v>1</v>
      </c>
      <c r="D5089">
        <v>10.4232500000023</v>
      </c>
      <c r="J5089" t="s">
        <v>0</v>
      </c>
      <c r="K5089">
        <v>2.5760420560836699</v>
      </c>
      <c r="L5089" t="s">
        <v>1</v>
      </c>
      <c r="M5089">
        <v>2.62620902061462</v>
      </c>
    </row>
    <row r="5090" spans="1:13" x14ac:dyDescent="0.2">
      <c r="A5090" t="s">
        <v>0</v>
      </c>
      <c r="B5090">
        <v>12.6308749999992</v>
      </c>
      <c r="C5090" t="s">
        <v>1</v>
      </c>
      <c r="D5090">
        <v>12.6615420000035</v>
      </c>
      <c r="J5090" t="s">
        <v>0</v>
      </c>
      <c r="K5090">
        <v>3.22170805931091</v>
      </c>
      <c r="L5090" t="s">
        <v>1</v>
      </c>
      <c r="M5090">
        <v>3.2607500553131099</v>
      </c>
    </row>
    <row r="5091" spans="1:13" x14ac:dyDescent="0.2">
      <c r="A5091" t="s">
        <v>0</v>
      </c>
      <c r="B5091">
        <v>7.9003329999949301</v>
      </c>
      <c r="C5091" t="s">
        <v>1</v>
      </c>
      <c r="D5091">
        <v>7.93649999999956</v>
      </c>
      <c r="J5091" t="s">
        <v>0</v>
      </c>
      <c r="K5091">
        <v>2.42562496662139</v>
      </c>
      <c r="L5091" t="s">
        <v>1</v>
      </c>
      <c r="M5091">
        <v>2.4843339920043901</v>
      </c>
    </row>
    <row r="5092" spans="1:13" x14ac:dyDescent="0.2">
      <c r="A5092" t="s">
        <v>0</v>
      </c>
      <c r="B5092">
        <v>15.548334000001701</v>
      </c>
      <c r="C5092" t="s">
        <v>1</v>
      </c>
      <c r="D5092">
        <v>15.5774590000135</v>
      </c>
      <c r="J5092" t="s">
        <v>0</v>
      </c>
      <c r="K5092">
        <v>3.03633296489715</v>
      </c>
      <c r="L5092" t="s">
        <v>1</v>
      </c>
      <c r="M5092">
        <v>3.1324579715728702</v>
      </c>
    </row>
    <row r="5093" spans="1:13" x14ac:dyDescent="0.2">
      <c r="A5093" t="s">
        <v>0</v>
      </c>
      <c r="B5093">
        <v>10.893832999997199</v>
      </c>
      <c r="C5093" t="s">
        <v>1</v>
      </c>
      <c r="D5093">
        <v>10.9413749999873</v>
      </c>
      <c r="J5093" t="s">
        <v>0</v>
      </c>
      <c r="K5093">
        <v>3.34529197216033</v>
      </c>
      <c r="L5093" t="s">
        <v>1</v>
      </c>
      <c r="M5093">
        <v>3.4797500371932899</v>
      </c>
    </row>
    <row r="5094" spans="1:13" x14ac:dyDescent="0.2">
      <c r="A5094" t="s">
        <v>0</v>
      </c>
      <c r="B5094">
        <v>18.850958999991001</v>
      </c>
      <c r="C5094" t="s">
        <v>1</v>
      </c>
      <c r="D5094">
        <v>18.890833000000299</v>
      </c>
      <c r="J5094" t="s">
        <v>0</v>
      </c>
      <c r="K5094">
        <v>3.3604170083999598</v>
      </c>
      <c r="L5094" t="s">
        <v>1</v>
      </c>
      <c r="M5094">
        <v>3.45599997043609</v>
      </c>
    </row>
    <row r="5095" spans="1:13" x14ac:dyDescent="0.2">
      <c r="A5095" t="s">
        <v>0</v>
      </c>
      <c r="B5095">
        <v>22.066999999992699</v>
      </c>
      <c r="C5095" t="s">
        <v>1</v>
      </c>
      <c r="D5095">
        <v>22.133124999996301</v>
      </c>
      <c r="J5095" t="s">
        <v>0</v>
      </c>
      <c r="K5095">
        <v>3.6896659135818402</v>
      </c>
      <c r="L5095" t="s">
        <v>1</v>
      </c>
      <c r="M5095">
        <v>3.7371660470962502</v>
      </c>
    </row>
    <row r="5096" spans="1:13" x14ac:dyDescent="0.2">
      <c r="A5096" t="s">
        <v>0</v>
      </c>
      <c r="B5096">
        <v>34.396041999997301</v>
      </c>
      <c r="C5096" t="s">
        <v>1</v>
      </c>
      <c r="D5096">
        <v>34.4370830000002</v>
      </c>
      <c r="J5096" t="s">
        <v>0</v>
      </c>
      <c r="K5096">
        <v>3.4719580411911002</v>
      </c>
      <c r="L5096" t="s">
        <v>1</v>
      </c>
      <c r="M5096">
        <v>3.513916015625</v>
      </c>
    </row>
    <row r="5097" spans="1:13" x14ac:dyDescent="0.2">
      <c r="A5097" t="s">
        <v>0</v>
      </c>
      <c r="B5097">
        <v>43.456834000011199</v>
      </c>
      <c r="C5097" t="s">
        <v>1</v>
      </c>
      <c r="D5097">
        <v>43.481916999993999</v>
      </c>
      <c r="J5097" t="s">
        <v>0</v>
      </c>
      <c r="K5097">
        <v>3.7172079086303702</v>
      </c>
      <c r="L5097" t="s">
        <v>1</v>
      </c>
      <c r="M5097">
        <v>3.7873750925063998</v>
      </c>
    </row>
    <row r="5098" spans="1:13" x14ac:dyDescent="0.2">
      <c r="A5098" t="s">
        <v>0</v>
      </c>
      <c r="B5098">
        <v>36.489416000009101</v>
      </c>
      <c r="C5098" t="s">
        <v>1</v>
      </c>
      <c r="D5098">
        <v>36.525124999997097</v>
      </c>
      <c r="J5098" t="s">
        <v>0</v>
      </c>
      <c r="K5098">
        <v>3.4913749694824201</v>
      </c>
      <c r="L5098" t="s">
        <v>1</v>
      </c>
      <c r="M5098">
        <v>3.5385830402374201</v>
      </c>
    </row>
    <row r="5099" spans="1:13" x14ac:dyDescent="0.2">
      <c r="A5099" t="s">
        <v>0</v>
      </c>
      <c r="B5099">
        <v>32.360417000006599</v>
      </c>
      <c r="C5099" t="s">
        <v>1</v>
      </c>
      <c r="D5099">
        <v>32.408875000001501</v>
      </c>
      <c r="J5099" t="s">
        <v>0</v>
      </c>
      <c r="K5099">
        <v>4.2634170055389404</v>
      </c>
      <c r="L5099" t="s">
        <v>1</v>
      </c>
      <c r="M5099">
        <v>4.3099579811096103</v>
      </c>
    </row>
    <row r="5100" spans="1:13" x14ac:dyDescent="0.2">
      <c r="A5100" t="s">
        <v>0</v>
      </c>
      <c r="B5100">
        <v>23.7588749999986</v>
      </c>
      <c r="C5100" t="s">
        <v>1</v>
      </c>
      <c r="D5100">
        <v>23.804083000001601</v>
      </c>
      <c r="J5100" t="s">
        <v>0</v>
      </c>
      <c r="K5100">
        <v>4.6935839653015101</v>
      </c>
      <c r="L5100" t="s">
        <v>1</v>
      </c>
      <c r="M5100">
        <v>4.7350000143051103</v>
      </c>
    </row>
    <row r="5101" spans="1:13" x14ac:dyDescent="0.2">
      <c r="A5101" t="s">
        <v>0</v>
      </c>
      <c r="B5101">
        <v>39.645250000006598</v>
      </c>
      <c r="C5101" t="s">
        <v>1</v>
      </c>
      <c r="D5101">
        <v>39.680500000002802</v>
      </c>
      <c r="J5101" t="s">
        <v>0</v>
      </c>
      <c r="K5101">
        <v>3.0357089042663499</v>
      </c>
      <c r="L5101" t="s">
        <v>1</v>
      </c>
      <c r="M5101">
        <v>3.0945839881896902</v>
      </c>
    </row>
    <row r="5102" spans="1:13" x14ac:dyDescent="0.2">
      <c r="A5102" t="s">
        <v>0</v>
      </c>
      <c r="B5102">
        <v>6.1435420000037704</v>
      </c>
      <c r="C5102" t="s">
        <v>1</v>
      </c>
      <c r="D5102">
        <v>6.1861249999992598</v>
      </c>
      <c r="J5102" t="s">
        <v>0</v>
      </c>
      <c r="K5102">
        <v>2.9574160575866699</v>
      </c>
      <c r="L5102" t="s">
        <v>1</v>
      </c>
      <c r="M5102">
        <v>3.0012500286102202</v>
      </c>
    </row>
    <row r="5103" spans="1:13" x14ac:dyDescent="0.2">
      <c r="A5103" t="s">
        <v>0</v>
      </c>
      <c r="B5103">
        <v>31.372499999989099</v>
      </c>
      <c r="C5103" t="s">
        <v>1</v>
      </c>
      <c r="D5103">
        <v>31.401541999997502</v>
      </c>
      <c r="J5103" t="s">
        <v>0</v>
      </c>
      <c r="K5103">
        <v>2.4498749971389699</v>
      </c>
      <c r="L5103" t="s">
        <v>1</v>
      </c>
      <c r="M5103">
        <v>2.5131659507751398</v>
      </c>
    </row>
    <row r="5104" spans="1:13" x14ac:dyDescent="0.2">
      <c r="A5104" t="s">
        <v>0</v>
      </c>
      <c r="B5104">
        <v>5.9508340000036197</v>
      </c>
      <c r="C5104" t="s">
        <v>1</v>
      </c>
      <c r="D5104">
        <v>5.9907910000021003</v>
      </c>
      <c r="J5104" t="s">
        <v>0</v>
      </c>
      <c r="K5104">
        <v>2.5797089338302599</v>
      </c>
      <c r="L5104" t="s">
        <v>1</v>
      </c>
      <c r="M5104">
        <v>2.6967089176177899</v>
      </c>
    </row>
    <row r="5105" spans="1:13" x14ac:dyDescent="0.2">
      <c r="A5105" t="s">
        <v>0</v>
      </c>
      <c r="B5105">
        <v>43.863125000001403</v>
      </c>
      <c r="C5105" t="s">
        <v>1</v>
      </c>
      <c r="D5105">
        <v>43.904292000007601</v>
      </c>
      <c r="J5105" t="s">
        <v>0</v>
      </c>
      <c r="K5105">
        <v>2.9132500886917101</v>
      </c>
      <c r="L5105" t="s">
        <v>1</v>
      </c>
      <c r="M5105">
        <v>3.0121250152587802</v>
      </c>
    </row>
    <row r="5106" spans="1:13" x14ac:dyDescent="0.2">
      <c r="A5106" t="s">
        <v>0</v>
      </c>
      <c r="B5106">
        <v>12.2034169999949</v>
      </c>
      <c r="C5106" t="s">
        <v>1</v>
      </c>
      <c r="D5106">
        <v>12.2560419999899</v>
      </c>
      <c r="J5106" t="s">
        <v>0</v>
      </c>
      <c r="K5106">
        <v>2.7087920904159501</v>
      </c>
      <c r="L5106" t="s">
        <v>1</v>
      </c>
      <c r="M5106">
        <v>2.7617089748382502</v>
      </c>
    </row>
    <row r="5107" spans="1:13" x14ac:dyDescent="0.2">
      <c r="A5107" t="s">
        <v>0</v>
      </c>
      <c r="B5107">
        <v>36.240958999996998</v>
      </c>
      <c r="C5107" t="s">
        <v>1</v>
      </c>
      <c r="D5107">
        <v>36.291124999991098</v>
      </c>
      <c r="J5107" t="s">
        <v>0</v>
      </c>
      <c r="K5107">
        <v>3.0589170455932599</v>
      </c>
      <c r="L5107" t="s">
        <v>1</v>
      </c>
      <c r="M5107">
        <v>3.1525419950485198</v>
      </c>
    </row>
    <row r="5108" spans="1:13" x14ac:dyDescent="0.2">
      <c r="A5108" t="s">
        <v>0</v>
      </c>
      <c r="B5108">
        <v>14.6574999999984</v>
      </c>
      <c r="C5108" t="s">
        <v>1</v>
      </c>
      <c r="D5108">
        <v>14.684167000012801</v>
      </c>
      <c r="J5108" t="s">
        <v>0</v>
      </c>
      <c r="K5108">
        <v>4.2622920274734497</v>
      </c>
      <c r="L5108" t="s">
        <v>1</v>
      </c>
      <c r="M5108">
        <v>4.3109170198440498</v>
      </c>
    </row>
    <row r="5109" spans="1:13" x14ac:dyDescent="0.2">
      <c r="A5109" t="s">
        <v>0</v>
      </c>
      <c r="B5109">
        <v>24.602999999999</v>
      </c>
      <c r="C5109" t="s">
        <v>1</v>
      </c>
      <c r="D5109">
        <v>24.646540999995601</v>
      </c>
      <c r="J5109" t="s">
        <v>0</v>
      </c>
      <c r="K5109">
        <v>3.3943330049514699</v>
      </c>
      <c r="L5109" t="s">
        <v>1</v>
      </c>
      <c r="M5109">
        <v>3.4841250181198098</v>
      </c>
    </row>
    <row r="5110" spans="1:13" x14ac:dyDescent="0.2">
      <c r="A5110" t="s">
        <v>0</v>
      </c>
      <c r="B5110">
        <v>19.2297499999938</v>
      </c>
      <c r="C5110" t="s">
        <v>1</v>
      </c>
      <c r="D5110">
        <v>19.256833</v>
      </c>
      <c r="J5110" t="s">
        <v>0</v>
      </c>
      <c r="K5110">
        <v>4.5745000839233398</v>
      </c>
      <c r="L5110" t="s">
        <v>1</v>
      </c>
      <c r="M5110">
        <v>4.6153750419616699</v>
      </c>
    </row>
    <row r="5111" spans="1:13" x14ac:dyDescent="0.2">
      <c r="A5111" t="s">
        <v>0</v>
      </c>
      <c r="B5111">
        <v>24.141542000009501</v>
      </c>
      <c r="C5111" t="s">
        <v>1</v>
      </c>
      <c r="D5111">
        <v>24.169541999995602</v>
      </c>
      <c r="J5111" t="s">
        <v>0</v>
      </c>
      <c r="K5111">
        <v>4.2355840206146196</v>
      </c>
      <c r="L5111" t="s">
        <v>1</v>
      </c>
      <c r="M5111">
        <v>4.2830830812454197</v>
      </c>
    </row>
    <row r="5112" spans="1:13" x14ac:dyDescent="0.2">
      <c r="A5112" t="s">
        <v>0</v>
      </c>
      <c r="B5112">
        <v>27.0515840000058</v>
      </c>
      <c r="C5112" t="s">
        <v>1</v>
      </c>
      <c r="D5112">
        <v>27.082957999994001</v>
      </c>
      <c r="J5112" t="s">
        <v>0</v>
      </c>
      <c r="K5112">
        <v>2.5447499752044598</v>
      </c>
      <c r="L5112" t="s">
        <v>1</v>
      </c>
      <c r="M5112">
        <v>2.5924999713897701</v>
      </c>
    </row>
    <row r="5113" spans="1:13" x14ac:dyDescent="0.2">
      <c r="A5113" t="s">
        <v>0</v>
      </c>
      <c r="B5113">
        <v>14.531167000001201</v>
      </c>
      <c r="C5113" t="s">
        <v>1</v>
      </c>
      <c r="D5113">
        <v>14.5642500000064</v>
      </c>
      <c r="J5113" t="s">
        <v>0</v>
      </c>
      <c r="K5113">
        <v>4.7092909812927202</v>
      </c>
      <c r="L5113" t="s">
        <v>1</v>
      </c>
      <c r="M5113">
        <v>4.7501670122146598</v>
      </c>
    </row>
    <row r="5114" spans="1:13" x14ac:dyDescent="0.2">
      <c r="A5114" t="s">
        <v>0</v>
      </c>
      <c r="B5114">
        <v>17.762332999993099</v>
      </c>
      <c r="C5114" t="s">
        <v>1</v>
      </c>
      <c r="D5114">
        <v>17.804624999996499</v>
      </c>
      <c r="J5114" t="s">
        <v>0</v>
      </c>
      <c r="K5114">
        <v>3.4979590177536002</v>
      </c>
      <c r="L5114" t="s">
        <v>1</v>
      </c>
      <c r="M5114">
        <v>3.54729104042053</v>
      </c>
    </row>
    <row r="5115" spans="1:13" x14ac:dyDescent="0.2">
      <c r="A5115" t="s">
        <v>0</v>
      </c>
      <c r="B5115">
        <v>15.434833000000401</v>
      </c>
      <c r="C5115" t="s">
        <v>1</v>
      </c>
      <c r="D5115">
        <v>15.485624999996601</v>
      </c>
      <c r="J5115" t="s">
        <v>0</v>
      </c>
      <c r="K5115">
        <v>3.14733397960662</v>
      </c>
      <c r="L5115" t="s">
        <v>1</v>
      </c>
      <c r="M5115">
        <v>3.2233749628066999</v>
      </c>
    </row>
    <row r="5116" spans="1:13" x14ac:dyDescent="0.2">
      <c r="A5116" t="s">
        <v>0</v>
      </c>
      <c r="B5116">
        <v>30.801833000012302</v>
      </c>
      <c r="C5116" t="s">
        <v>1</v>
      </c>
      <c r="D5116">
        <v>30.8582500000085</v>
      </c>
      <c r="J5116" t="s">
        <v>0</v>
      </c>
      <c r="K5116">
        <v>3.0622500181198098</v>
      </c>
      <c r="L5116" t="s">
        <v>1</v>
      </c>
      <c r="M5116">
        <v>3.1842499971389699</v>
      </c>
    </row>
    <row r="5117" spans="1:13" x14ac:dyDescent="0.2">
      <c r="A5117" t="s">
        <v>0</v>
      </c>
      <c r="B5117">
        <v>11.6945420000007</v>
      </c>
      <c r="C5117" t="s">
        <v>1</v>
      </c>
      <c r="D5117">
        <v>11.7405000000019</v>
      </c>
      <c r="J5117" t="s">
        <v>0</v>
      </c>
      <c r="K5117">
        <v>3.6746250391006399</v>
      </c>
      <c r="L5117" t="s">
        <v>1</v>
      </c>
      <c r="M5117">
        <v>3.7753340005874598</v>
      </c>
    </row>
    <row r="5118" spans="1:13" x14ac:dyDescent="0.2">
      <c r="A5118" t="s">
        <v>0</v>
      </c>
      <c r="B5118">
        <v>10.9729580000106</v>
      </c>
      <c r="C5118" t="s">
        <v>1</v>
      </c>
      <c r="D5118">
        <v>11.0158330000018</v>
      </c>
      <c r="J5118" t="s">
        <v>0</v>
      </c>
      <c r="K5118">
        <v>3.5474170446395799</v>
      </c>
      <c r="L5118" t="s">
        <v>1</v>
      </c>
      <c r="M5118">
        <v>3.6505000591278001</v>
      </c>
    </row>
    <row r="5119" spans="1:13" x14ac:dyDescent="0.2">
      <c r="A5119" t="s">
        <v>0</v>
      </c>
      <c r="B5119">
        <v>19.998000000000999</v>
      </c>
      <c r="C5119" t="s">
        <v>1</v>
      </c>
      <c r="D5119">
        <v>20.043499999999799</v>
      </c>
      <c r="J5119" t="s">
        <v>0</v>
      </c>
      <c r="K5119">
        <v>4.0555419921875</v>
      </c>
      <c r="L5119" t="s">
        <v>1</v>
      </c>
      <c r="M5119">
        <v>4.1550830602645803</v>
      </c>
    </row>
    <row r="5120" spans="1:13" x14ac:dyDescent="0.2">
      <c r="A5120" t="s">
        <v>0</v>
      </c>
      <c r="B5120">
        <v>5.2474579999994804</v>
      </c>
      <c r="C5120" t="s">
        <v>1</v>
      </c>
      <c r="D5120">
        <v>5.27962500000001</v>
      </c>
      <c r="J5120" t="s">
        <v>0</v>
      </c>
      <c r="K5120">
        <v>3.2333749532699501</v>
      </c>
      <c r="L5120" t="s">
        <v>1</v>
      </c>
      <c r="M5120">
        <v>3.3174579143524099</v>
      </c>
    </row>
    <row r="5121" spans="1:13" x14ac:dyDescent="0.2">
      <c r="A5121" t="s">
        <v>0</v>
      </c>
      <c r="B5121">
        <v>48.807917000004799</v>
      </c>
      <c r="C5121" t="s">
        <v>1</v>
      </c>
      <c r="D5121">
        <v>48.839540999992401</v>
      </c>
      <c r="J5121" t="s">
        <v>0</v>
      </c>
      <c r="K5121">
        <v>5.3559579849243102</v>
      </c>
      <c r="L5121" t="s">
        <v>1</v>
      </c>
      <c r="M5121">
        <v>5.4343750476837096</v>
      </c>
    </row>
    <row r="5122" spans="1:13" x14ac:dyDescent="0.2">
      <c r="A5122" t="s">
        <v>0</v>
      </c>
      <c r="B5122">
        <v>15.641000000002199</v>
      </c>
      <c r="C5122" t="s">
        <v>1</v>
      </c>
      <c r="D5122">
        <v>15.677999999994</v>
      </c>
      <c r="J5122" t="s">
        <v>0</v>
      </c>
      <c r="K5122">
        <v>4.92270803451538</v>
      </c>
      <c r="L5122" t="s">
        <v>1</v>
      </c>
      <c r="M5122">
        <v>5.1000410318374598</v>
      </c>
    </row>
    <row r="5123" spans="1:13" x14ac:dyDescent="0.2">
      <c r="A5123" t="s">
        <v>0</v>
      </c>
      <c r="B5123">
        <v>26.118457999999102</v>
      </c>
      <c r="C5123" t="s">
        <v>1</v>
      </c>
      <c r="D5123">
        <v>26.151374999997699</v>
      </c>
      <c r="J5123" t="s">
        <v>0</v>
      </c>
      <c r="K5123">
        <v>5.3018749952316204</v>
      </c>
      <c r="L5123" t="s">
        <v>1</v>
      </c>
      <c r="M5123">
        <v>5.3465000391006399</v>
      </c>
    </row>
    <row r="5124" spans="1:13" x14ac:dyDescent="0.2">
      <c r="A5124" t="s">
        <v>0</v>
      </c>
      <c r="B5124">
        <v>37.372125000004502</v>
      </c>
      <c r="C5124" t="s">
        <v>1</v>
      </c>
      <c r="D5124">
        <v>37.420374999996397</v>
      </c>
      <c r="J5124" t="s">
        <v>0</v>
      </c>
      <c r="K5124">
        <v>3.03158295154571</v>
      </c>
      <c r="L5124" t="s">
        <v>1</v>
      </c>
      <c r="M5124">
        <v>3.0772080421447701</v>
      </c>
    </row>
    <row r="5125" spans="1:13" x14ac:dyDescent="0.2">
      <c r="A5125" t="s">
        <v>0</v>
      </c>
      <c r="B5125">
        <v>8.8925409999944804</v>
      </c>
      <c r="C5125" t="s">
        <v>1</v>
      </c>
      <c r="D5125">
        <v>8.9357500000062302</v>
      </c>
      <c r="J5125" t="s">
        <v>0</v>
      </c>
      <c r="K5125">
        <v>5.3915420770645097</v>
      </c>
      <c r="L5125" t="s">
        <v>1</v>
      </c>
      <c r="M5125">
        <v>5.4328750371932903</v>
      </c>
    </row>
    <row r="5126" spans="1:13" x14ac:dyDescent="0.2">
      <c r="A5126" t="s">
        <v>0</v>
      </c>
      <c r="B5126">
        <v>50.2970419999968</v>
      </c>
      <c r="C5126" t="s">
        <v>1</v>
      </c>
      <c r="D5126">
        <v>50.337249999998299</v>
      </c>
      <c r="J5126" t="s">
        <v>0</v>
      </c>
      <c r="K5126">
        <v>4.6359999179839999</v>
      </c>
      <c r="L5126" t="s">
        <v>1</v>
      </c>
      <c r="M5126">
        <v>4.6800409555435101</v>
      </c>
    </row>
    <row r="5127" spans="1:13" x14ac:dyDescent="0.2">
      <c r="A5127" t="s">
        <v>0</v>
      </c>
      <c r="B5127">
        <v>7.45162500000162</v>
      </c>
      <c r="C5127" t="s">
        <v>1</v>
      </c>
      <c r="D5127">
        <v>7.4904999999887396</v>
      </c>
      <c r="J5127" t="s">
        <v>0</v>
      </c>
      <c r="K5127">
        <v>2.8120419979095401</v>
      </c>
      <c r="L5127" t="s">
        <v>1</v>
      </c>
      <c r="M5127">
        <v>2.8951669931411699</v>
      </c>
    </row>
    <row r="5128" spans="1:13" x14ac:dyDescent="0.2">
      <c r="A5128" t="s">
        <v>0</v>
      </c>
      <c r="B5128">
        <v>4.2331670000095301</v>
      </c>
      <c r="C5128" t="s">
        <v>1</v>
      </c>
      <c r="D5128">
        <v>4.2738749999955399</v>
      </c>
      <c r="J5128" t="s">
        <v>0</v>
      </c>
      <c r="K5128">
        <v>3.8446249961853001</v>
      </c>
      <c r="L5128" t="s">
        <v>1</v>
      </c>
      <c r="M5128">
        <v>3.8929579257964999</v>
      </c>
    </row>
    <row r="5129" spans="1:13" x14ac:dyDescent="0.2">
      <c r="A5129" t="s">
        <v>0</v>
      </c>
      <c r="B5129">
        <v>6.1654160000017502</v>
      </c>
      <c r="C5129" t="s">
        <v>1</v>
      </c>
      <c r="D5129">
        <v>6.2021250000014998</v>
      </c>
      <c r="J5129" t="s">
        <v>0</v>
      </c>
      <c r="K5129">
        <v>3.8467500209808301</v>
      </c>
      <c r="L5129" t="s">
        <v>1</v>
      </c>
      <c r="M5129">
        <v>3.9043339490890498</v>
      </c>
    </row>
    <row r="5130" spans="1:13" x14ac:dyDescent="0.2">
      <c r="J5130" t="s">
        <v>0</v>
      </c>
      <c r="K5130">
        <v>2.8841670751571602</v>
      </c>
      <c r="L5130" t="s">
        <v>1</v>
      </c>
      <c r="M5130">
        <v>2.9272090196609399</v>
      </c>
    </row>
    <row r="5131" spans="1:13" x14ac:dyDescent="0.2">
      <c r="J5131" t="s">
        <v>0</v>
      </c>
      <c r="K5131">
        <v>2.59029197692871</v>
      </c>
      <c r="L5131" t="s">
        <v>1</v>
      </c>
      <c r="M5131">
        <v>2.7164169549941999</v>
      </c>
    </row>
    <row r="5132" spans="1:13" x14ac:dyDescent="0.2">
      <c r="J5132" t="s">
        <v>0</v>
      </c>
      <c r="K5132">
        <v>2.7495409250259399</v>
      </c>
      <c r="L5132" t="s">
        <v>1</v>
      </c>
      <c r="M5132">
        <v>2.83024990558624</v>
      </c>
    </row>
    <row r="5133" spans="1:13" x14ac:dyDescent="0.2">
      <c r="J5133" t="s">
        <v>0</v>
      </c>
      <c r="K5133">
        <v>3.0803749561309801</v>
      </c>
      <c r="L5133" t="s">
        <v>1</v>
      </c>
      <c r="M5133">
        <v>3.1219999790191602</v>
      </c>
    </row>
    <row r="5134" spans="1:13" x14ac:dyDescent="0.2">
      <c r="J5134" t="s">
        <v>0</v>
      </c>
      <c r="K5134">
        <v>2.7203329801559399</v>
      </c>
      <c r="L5134" t="s">
        <v>1</v>
      </c>
      <c r="M5134">
        <v>2.76120805740356</v>
      </c>
    </row>
    <row r="5135" spans="1:13" x14ac:dyDescent="0.2">
      <c r="J5135" t="s">
        <v>0</v>
      </c>
      <c r="K5135">
        <v>2.7016670703887899</v>
      </c>
      <c r="L5135" t="s">
        <v>1</v>
      </c>
      <c r="M5135">
        <v>2.7396249771118102</v>
      </c>
    </row>
    <row r="5136" spans="1:13" x14ac:dyDescent="0.2">
      <c r="J5136" t="s">
        <v>0</v>
      </c>
      <c r="K5136">
        <v>3.1784590482711699</v>
      </c>
      <c r="L5136" t="s">
        <v>1</v>
      </c>
      <c r="M5136">
        <v>3.2902090549468901</v>
      </c>
    </row>
    <row r="5137" spans="10:13" x14ac:dyDescent="0.2">
      <c r="J5137" t="s">
        <v>0</v>
      </c>
      <c r="K5137">
        <v>2.9381250143051099</v>
      </c>
      <c r="L5137" t="s">
        <v>1</v>
      </c>
      <c r="M5137">
        <v>3.021124958992</v>
      </c>
    </row>
    <row r="5138" spans="10:13" x14ac:dyDescent="0.2">
      <c r="J5138" t="s">
        <v>0</v>
      </c>
      <c r="K5138">
        <v>4.42537498474121</v>
      </c>
      <c r="L5138" t="s">
        <v>1</v>
      </c>
      <c r="M5138">
        <v>4.4805840253829903</v>
      </c>
    </row>
    <row r="5139" spans="10:13" x14ac:dyDescent="0.2">
      <c r="J5139" t="s">
        <v>0</v>
      </c>
      <c r="K5139">
        <v>3.47912502288818</v>
      </c>
      <c r="L5139" t="s">
        <v>1</v>
      </c>
      <c r="M5139">
        <v>3.55758392810821</v>
      </c>
    </row>
    <row r="5140" spans="10:13" x14ac:dyDescent="0.2">
      <c r="J5140" t="s">
        <v>0</v>
      </c>
      <c r="K5140">
        <v>3.1640000343322701</v>
      </c>
      <c r="L5140" t="s">
        <v>1</v>
      </c>
      <c r="M5140">
        <v>3.3601670265197701</v>
      </c>
    </row>
    <row r="5141" spans="10:13" x14ac:dyDescent="0.2">
      <c r="J5141" t="s">
        <v>0</v>
      </c>
      <c r="K5141">
        <v>3.0827500820159899</v>
      </c>
      <c r="L5141" t="s">
        <v>1</v>
      </c>
      <c r="M5141">
        <v>3.1489580869674598</v>
      </c>
    </row>
    <row r="5142" spans="10:13" x14ac:dyDescent="0.2">
      <c r="J5142" t="s">
        <v>0</v>
      </c>
      <c r="K5142">
        <v>3.0198339223861601</v>
      </c>
      <c r="L5142" t="s">
        <v>1</v>
      </c>
      <c r="M5142">
        <v>3.0639590024948098</v>
      </c>
    </row>
    <row r="5143" spans="10:13" x14ac:dyDescent="0.2">
      <c r="J5143" t="s">
        <v>0</v>
      </c>
      <c r="K5143">
        <v>3.2692500352859399</v>
      </c>
      <c r="L5143" t="s">
        <v>1</v>
      </c>
      <c r="M5143">
        <v>3.37966692447662</v>
      </c>
    </row>
    <row r="5144" spans="10:13" x14ac:dyDescent="0.2">
      <c r="J5144" t="s">
        <v>0</v>
      </c>
      <c r="K5144">
        <v>3.0117499828338601</v>
      </c>
      <c r="L5144" t="s">
        <v>1</v>
      </c>
      <c r="M5144">
        <v>3.0618339776992798</v>
      </c>
    </row>
    <row r="5145" spans="10:13" x14ac:dyDescent="0.2">
      <c r="J5145" t="s">
        <v>0</v>
      </c>
      <c r="K5145">
        <v>3.2415000200271602</v>
      </c>
      <c r="L5145" t="s">
        <v>1</v>
      </c>
      <c r="M5145">
        <v>3.29016697406768</v>
      </c>
    </row>
    <row r="5146" spans="10:13" x14ac:dyDescent="0.2">
      <c r="J5146" t="s">
        <v>0</v>
      </c>
      <c r="K5146">
        <v>3.4323339462280198</v>
      </c>
      <c r="L5146" t="s">
        <v>1</v>
      </c>
      <c r="M5146">
        <v>3.4751660823821999</v>
      </c>
    </row>
    <row r="5147" spans="10:13" x14ac:dyDescent="0.2">
      <c r="J5147" t="s">
        <v>0</v>
      </c>
      <c r="K5147">
        <v>3.5391659736633301</v>
      </c>
      <c r="L5147" t="s">
        <v>1</v>
      </c>
      <c r="M5147">
        <v>3.59966599941253</v>
      </c>
    </row>
    <row r="5148" spans="10:13" x14ac:dyDescent="0.2">
      <c r="J5148" t="s">
        <v>0</v>
      </c>
      <c r="K5148">
        <v>2.7550410032272299</v>
      </c>
      <c r="L5148" t="s">
        <v>1</v>
      </c>
      <c r="M5148">
        <v>2.8029160499572701</v>
      </c>
    </row>
    <row r="5149" spans="10:13" x14ac:dyDescent="0.2">
      <c r="J5149" t="s">
        <v>0</v>
      </c>
      <c r="K5149">
        <v>3.0316669940948402</v>
      </c>
      <c r="L5149" t="s">
        <v>1</v>
      </c>
      <c r="M5149">
        <v>3.1062499284744201</v>
      </c>
    </row>
    <row r="5150" spans="10:13" x14ac:dyDescent="0.2">
      <c r="J5150" t="s">
        <v>0</v>
      </c>
      <c r="K5150">
        <v>3.4057079553604099</v>
      </c>
      <c r="L5150" t="s">
        <v>1</v>
      </c>
      <c r="M5150">
        <v>3.4804589748382502</v>
      </c>
    </row>
    <row r="5151" spans="10:13" x14ac:dyDescent="0.2">
      <c r="J5151" t="s">
        <v>0</v>
      </c>
      <c r="K5151">
        <v>2.7523330450057899</v>
      </c>
      <c r="L5151" t="s">
        <v>1</v>
      </c>
      <c r="M5151">
        <v>2.8020420074462802</v>
      </c>
    </row>
    <row r="5152" spans="10:13" x14ac:dyDescent="0.2">
      <c r="J5152" t="s">
        <v>0</v>
      </c>
      <c r="K5152">
        <v>4.1881250143051103</v>
      </c>
      <c r="L5152" t="s">
        <v>1</v>
      </c>
      <c r="M5152">
        <v>4.2304170131683296</v>
      </c>
    </row>
    <row r="5153" spans="10:13" x14ac:dyDescent="0.2">
      <c r="J5153" t="s">
        <v>0</v>
      </c>
      <c r="K5153">
        <v>3.16387498378753</v>
      </c>
      <c r="L5153" t="s">
        <v>1</v>
      </c>
      <c r="M5153">
        <v>3.2083750963211002</v>
      </c>
    </row>
    <row r="5154" spans="10:13" x14ac:dyDescent="0.2">
      <c r="J5154" t="s">
        <v>0</v>
      </c>
      <c r="K5154">
        <v>2.9881669282913199</v>
      </c>
      <c r="L5154" t="s">
        <v>1</v>
      </c>
      <c r="M5154">
        <v>3.03020799160003</v>
      </c>
    </row>
    <row r="5155" spans="10:13" x14ac:dyDescent="0.2">
      <c r="J5155" t="s">
        <v>0</v>
      </c>
      <c r="K5155">
        <v>3.9020419120788499</v>
      </c>
      <c r="L5155" t="s">
        <v>1</v>
      </c>
      <c r="M5155">
        <v>4.0175000429153398</v>
      </c>
    </row>
    <row r="5156" spans="10:13" x14ac:dyDescent="0.2">
      <c r="J5156" t="s">
        <v>0</v>
      </c>
      <c r="K5156">
        <v>3.4501670598983698</v>
      </c>
      <c r="L5156" t="s">
        <v>1</v>
      </c>
      <c r="M5156">
        <v>3.4978330135345401</v>
      </c>
    </row>
    <row r="5157" spans="10:13" x14ac:dyDescent="0.2">
      <c r="J5157" t="s">
        <v>0</v>
      </c>
      <c r="K5157">
        <v>3.7749580144882202</v>
      </c>
      <c r="L5157" t="s">
        <v>1</v>
      </c>
      <c r="M5157">
        <v>3.8212919235229399</v>
      </c>
    </row>
    <row r="5158" spans="10:13" x14ac:dyDescent="0.2">
      <c r="J5158" t="s">
        <v>0</v>
      </c>
      <c r="K5158">
        <v>3.2675830125808698</v>
      </c>
      <c r="L5158" t="s">
        <v>1</v>
      </c>
      <c r="M5158">
        <v>3.3568750619888301</v>
      </c>
    </row>
    <row r="5159" spans="10:13" x14ac:dyDescent="0.2">
      <c r="J5159" t="s">
        <v>0</v>
      </c>
      <c r="K5159">
        <v>5.4964170455932599</v>
      </c>
      <c r="L5159" t="s">
        <v>1</v>
      </c>
      <c r="M5159">
        <v>5.5837090015411297</v>
      </c>
    </row>
    <row r="5160" spans="10:13" x14ac:dyDescent="0.2">
      <c r="J5160" t="s">
        <v>0</v>
      </c>
      <c r="K5160">
        <v>4.2897080183029104</v>
      </c>
      <c r="L5160" t="s">
        <v>1</v>
      </c>
      <c r="M5160">
        <v>4.3623750209808296</v>
      </c>
    </row>
    <row r="5161" spans="10:13" x14ac:dyDescent="0.2">
      <c r="J5161" t="s">
        <v>0</v>
      </c>
      <c r="K5161">
        <v>4.5399589538574201</v>
      </c>
      <c r="L5161" t="s">
        <v>1</v>
      </c>
      <c r="M5161">
        <v>4.5882910490036002</v>
      </c>
    </row>
    <row r="5162" spans="10:13" x14ac:dyDescent="0.2">
      <c r="J5162" t="s">
        <v>0</v>
      </c>
      <c r="K5162">
        <v>3.89879202842712</v>
      </c>
      <c r="L5162" t="s">
        <v>1</v>
      </c>
      <c r="M5162">
        <v>4.0128749608993504</v>
      </c>
    </row>
    <row r="5163" spans="10:13" x14ac:dyDescent="0.2">
      <c r="J5163" t="s">
        <v>0</v>
      </c>
      <c r="K5163">
        <v>4.4164589643478296</v>
      </c>
      <c r="L5163" t="s">
        <v>1</v>
      </c>
      <c r="M5163">
        <v>4.4924579858779898</v>
      </c>
    </row>
    <row r="5164" spans="10:13" x14ac:dyDescent="0.2">
      <c r="J5164" t="s">
        <v>0</v>
      </c>
      <c r="K5164">
        <v>5.1539169549941999</v>
      </c>
      <c r="L5164" t="s">
        <v>1</v>
      </c>
      <c r="M5164">
        <v>5.2479159832000697</v>
      </c>
    </row>
    <row r="5165" spans="10:13" x14ac:dyDescent="0.2">
      <c r="J5165" t="s">
        <v>0</v>
      </c>
      <c r="K5165">
        <v>4.7400000095367396</v>
      </c>
      <c r="L5165" t="s">
        <v>1</v>
      </c>
      <c r="M5165">
        <v>4.8049590587615896</v>
      </c>
    </row>
    <row r="5166" spans="10:13" x14ac:dyDescent="0.2">
      <c r="J5166" t="s">
        <v>0</v>
      </c>
      <c r="K5166">
        <v>3.7381670475006099</v>
      </c>
      <c r="L5166" t="s">
        <v>1</v>
      </c>
      <c r="M5166">
        <v>3.8081669807434002</v>
      </c>
    </row>
    <row r="5167" spans="10:13" x14ac:dyDescent="0.2">
      <c r="J5167" t="s">
        <v>0</v>
      </c>
      <c r="K5167">
        <v>5.2270419597625697</v>
      </c>
      <c r="L5167" t="s">
        <v>1</v>
      </c>
      <c r="M5167">
        <v>5.2693330049514699</v>
      </c>
    </row>
    <row r="5168" spans="10:13" x14ac:dyDescent="0.2">
      <c r="J5168" t="s">
        <v>0</v>
      </c>
      <c r="K5168">
        <v>4.4237500429153398</v>
      </c>
      <c r="L5168" t="s">
        <v>1</v>
      </c>
      <c r="M5168">
        <v>4.4884580373764003</v>
      </c>
    </row>
    <row r="5169" spans="10:13" x14ac:dyDescent="0.2">
      <c r="J5169" t="s">
        <v>0</v>
      </c>
      <c r="K5169">
        <v>3.2366249561309801</v>
      </c>
      <c r="L5169" t="s">
        <v>1</v>
      </c>
      <c r="M5169">
        <v>3.3817079067230198</v>
      </c>
    </row>
    <row r="5170" spans="10:13" x14ac:dyDescent="0.2">
      <c r="J5170" t="s">
        <v>0</v>
      </c>
      <c r="K5170">
        <v>2.67916703224182</v>
      </c>
      <c r="L5170" t="s">
        <v>1</v>
      </c>
      <c r="M5170">
        <v>2.7253329753875701</v>
      </c>
    </row>
    <row r="5171" spans="10:13" x14ac:dyDescent="0.2">
      <c r="J5171" t="s">
        <v>0</v>
      </c>
      <c r="K5171">
        <v>3.0632910728454501</v>
      </c>
      <c r="L5171" t="s">
        <v>1</v>
      </c>
      <c r="M5171">
        <v>3.10545790195465</v>
      </c>
    </row>
    <row r="5172" spans="10:13" x14ac:dyDescent="0.2">
      <c r="J5172" t="s">
        <v>0</v>
      </c>
      <c r="K5172">
        <v>2.75645899772644</v>
      </c>
      <c r="L5172" t="s">
        <v>1</v>
      </c>
      <c r="M5172">
        <v>2.8322080373763998</v>
      </c>
    </row>
    <row r="5173" spans="10:13" x14ac:dyDescent="0.2">
      <c r="J5173" t="s">
        <v>0</v>
      </c>
      <c r="K5173">
        <v>3.15912497043609</v>
      </c>
      <c r="L5173" t="s">
        <v>1</v>
      </c>
      <c r="M5173">
        <v>3.25</v>
      </c>
    </row>
    <row r="5174" spans="10:13" x14ac:dyDescent="0.2">
      <c r="J5174" t="s">
        <v>0</v>
      </c>
      <c r="K5174">
        <v>4.2442090511322004</v>
      </c>
      <c r="L5174" t="s">
        <v>1</v>
      </c>
      <c r="M5174">
        <v>4.2906249761581403</v>
      </c>
    </row>
    <row r="5175" spans="10:13" x14ac:dyDescent="0.2">
      <c r="J5175" t="s">
        <v>0</v>
      </c>
      <c r="K5175">
        <v>3.4964580535888601</v>
      </c>
      <c r="L5175" t="s">
        <v>1</v>
      </c>
      <c r="M5175">
        <v>3.5370419025421098</v>
      </c>
    </row>
    <row r="5176" spans="10:13" x14ac:dyDescent="0.2">
      <c r="J5176" t="s">
        <v>0</v>
      </c>
      <c r="K5176">
        <v>3.77812504768371</v>
      </c>
      <c r="L5176" t="s">
        <v>1</v>
      </c>
      <c r="M5176">
        <v>3.8934580087661699</v>
      </c>
    </row>
    <row r="5177" spans="10:13" x14ac:dyDescent="0.2">
      <c r="J5177" t="s">
        <v>0</v>
      </c>
      <c r="K5177">
        <v>4.1688330173492396</v>
      </c>
      <c r="L5177" t="s">
        <v>1</v>
      </c>
      <c r="M5177">
        <v>4.24475002288818</v>
      </c>
    </row>
    <row r="5178" spans="10:13" x14ac:dyDescent="0.2">
      <c r="J5178" t="s">
        <v>0</v>
      </c>
      <c r="K5178">
        <v>3.6269999742507899</v>
      </c>
      <c r="L5178" t="s">
        <v>1</v>
      </c>
      <c r="M5178">
        <v>3.6869169473648</v>
      </c>
    </row>
    <row r="5179" spans="10:13" x14ac:dyDescent="0.2">
      <c r="J5179" t="s">
        <v>0</v>
      </c>
      <c r="K5179">
        <v>2.6004579067230198</v>
      </c>
      <c r="L5179" t="s">
        <v>1</v>
      </c>
      <c r="M5179">
        <v>2.6790419816970799</v>
      </c>
    </row>
    <row r="5180" spans="10:13" x14ac:dyDescent="0.2">
      <c r="J5180" t="s">
        <v>0</v>
      </c>
      <c r="K5180">
        <v>4.2078330516815097</v>
      </c>
      <c r="L5180" t="s">
        <v>1</v>
      </c>
      <c r="M5180">
        <v>4.2566250562667802</v>
      </c>
    </row>
    <row r="5181" spans="10:13" x14ac:dyDescent="0.2">
      <c r="J5181" t="s">
        <v>0</v>
      </c>
      <c r="K5181">
        <v>4.6690419912338204</v>
      </c>
      <c r="L5181" t="s">
        <v>1</v>
      </c>
      <c r="M5181">
        <v>4.71779108047485</v>
      </c>
    </row>
    <row r="5182" spans="10:13" x14ac:dyDescent="0.2">
      <c r="J5182" t="s">
        <v>0</v>
      </c>
      <c r="K5182">
        <v>6.4165840148925701</v>
      </c>
      <c r="L5182" t="s">
        <v>1</v>
      </c>
      <c r="M5182">
        <v>6.4890830516815097</v>
      </c>
    </row>
    <row r="5183" spans="10:13" x14ac:dyDescent="0.2">
      <c r="J5183" t="s">
        <v>0</v>
      </c>
      <c r="K5183">
        <v>4.8480418920516897</v>
      </c>
      <c r="L5183" t="s">
        <v>1</v>
      </c>
      <c r="M5183">
        <v>4.8912079334258998</v>
      </c>
    </row>
    <row r="5184" spans="10:13" x14ac:dyDescent="0.2">
      <c r="J5184" t="s">
        <v>0</v>
      </c>
      <c r="K5184">
        <v>3.43858289718627</v>
      </c>
      <c r="L5184" t="s">
        <v>1</v>
      </c>
      <c r="M5184">
        <v>3.49412500858306</v>
      </c>
    </row>
    <row r="5185" spans="10:13" x14ac:dyDescent="0.2">
      <c r="J5185" t="s">
        <v>0</v>
      </c>
      <c r="K5185">
        <v>4.7752079963684002</v>
      </c>
      <c r="L5185" t="s">
        <v>1</v>
      </c>
      <c r="M5185">
        <v>4.8937500715255702</v>
      </c>
    </row>
    <row r="5186" spans="10:13" x14ac:dyDescent="0.2">
      <c r="J5186" t="s">
        <v>0</v>
      </c>
      <c r="K5186">
        <v>5.5981669425964302</v>
      </c>
      <c r="L5186" t="s">
        <v>1</v>
      </c>
      <c r="M5186">
        <v>5.7928329706191999</v>
      </c>
    </row>
    <row r="5187" spans="10:13" x14ac:dyDescent="0.2">
      <c r="J5187" t="s">
        <v>0</v>
      </c>
      <c r="K5187">
        <v>5.79991590976715</v>
      </c>
      <c r="L5187" t="s">
        <v>1</v>
      </c>
      <c r="M5187">
        <v>5.8551670312881399</v>
      </c>
    </row>
    <row r="5188" spans="10:13" x14ac:dyDescent="0.2">
      <c r="J5188" t="s">
        <v>0</v>
      </c>
      <c r="K5188">
        <v>2.91000008583068</v>
      </c>
      <c r="L5188" t="s">
        <v>1</v>
      </c>
      <c r="M5188">
        <v>2.9689170122146602</v>
      </c>
    </row>
    <row r="5189" spans="10:13" x14ac:dyDescent="0.2">
      <c r="J5189" t="s">
        <v>0</v>
      </c>
      <c r="K5189">
        <v>5.5656670331954903</v>
      </c>
      <c r="L5189" t="s">
        <v>1</v>
      </c>
      <c r="M5189">
        <v>5.6768749952316204</v>
      </c>
    </row>
    <row r="5190" spans="10:13" x14ac:dyDescent="0.2">
      <c r="J5190" t="s">
        <v>0</v>
      </c>
      <c r="K5190">
        <v>4.5548329353332502</v>
      </c>
      <c r="L5190" t="s">
        <v>1</v>
      </c>
      <c r="M5190">
        <v>4.6612080335617003</v>
      </c>
    </row>
    <row r="5191" spans="10:13" x14ac:dyDescent="0.2">
      <c r="J5191" t="s">
        <v>0</v>
      </c>
      <c r="K5191">
        <v>3.01816701889038</v>
      </c>
      <c r="L5191" t="s">
        <v>1</v>
      </c>
      <c r="M5191">
        <v>3.0942919254302899</v>
      </c>
    </row>
    <row r="5192" spans="10:13" x14ac:dyDescent="0.2">
      <c r="J5192" t="s">
        <v>0</v>
      </c>
      <c r="K5192">
        <v>3.2620829343795701</v>
      </c>
      <c r="L5192" t="s">
        <v>1</v>
      </c>
      <c r="M5192">
        <v>3.3494579792022701</v>
      </c>
    </row>
    <row r="5193" spans="10:13" x14ac:dyDescent="0.2">
      <c r="J5193" t="s">
        <v>0</v>
      </c>
      <c r="K5193">
        <v>3.9322079420089699</v>
      </c>
      <c r="L5193" t="s">
        <v>1</v>
      </c>
      <c r="M5193">
        <v>4.0351660251617396</v>
      </c>
    </row>
    <row r="5194" spans="10:13" x14ac:dyDescent="0.2">
      <c r="J5194" t="s">
        <v>0</v>
      </c>
      <c r="K5194">
        <v>2.9507080316543499</v>
      </c>
      <c r="L5194" t="s">
        <v>1</v>
      </c>
      <c r="M5194">
        <v>3.0366660356521602</v>
      </c>
    </row>
    <row r="5195" spans="10:13" x14ac:dyDescent="0.2">
      <c r="J5195" t="s">
        <v>0</v>
      </c>
      <c r="K5195">
        <v>4.4318749904632497</v>
      </c>
      <c r="L5195" t="s">
        <v>1</v>
      </c>
      <c r="M5195">
        <v>4.4882500171661297</v>
      </c>
    </row>
    <row r="5196" spans="10:13" x14ac:dyDescent="0.2">
      <c r="J5196" t="s">
        <v>0</v>
      </c>
      <c r="K5196">
        <v>4.8623750209808296</v>
      </c>
      <c r="L5196" t="s">
        <v>1</v>
      </c>
      <c r="M5196">
        <v>4.9901250600814802</v>
      </c>
    </row>
    <row r="5197" spans="10:13" x14ac:dyDescent="0.2">
      <c r="J5197" t="s">
        <v>0</v>
      </c>
      <c r="K5197">
        <v>4.98641693592071</v>
      </c>
      <c r="L5197" t="s">
        <v>1</v>
      </c>
      <c r="M5197">
        <v>5.0319169759750304</v>
      </c>
    </row>
    <row r="5198" spans="10:13" x14ac:dyDescent="0.2">
      <c r="J5198" t="s">
        <v>0</v>
      </c>
      <c r="K5198">
        <v>4.9275420904159501</v>
      </c>
      <c r="L5198" t="s">
        <v>1</v>
      </c>
      <c r="M5198">
        <v>4.9831659793853698</v>
      </c>
    </row>
    <row r="5199" spans="10:13" x14ac:dyDescent="0.2">
      <c r="J5199" t="s">
        <v>0</v>
      </c>
      <c r="K5199">
        <v>5.7632080316543499</v>
      </c>
      <c r="L5199" t="s">
        <v>1</v>
      </c>
      <c r="M5199">
        <v>5.8404999971389699</v>
      </c>
    </row>
    <row r="5200" spans="10:13" x14ac:dyDescent="0.2">
      <c r="J5200" t="s">
        <v>0</v>
      </c>
      <c r="K5200">
        <v>5.1190420389175397</v>
      </c>
      <c r="L5200" t="s">
        <v>1</v>
      </c>
      <c r="M5200">
        <v>5.24737501144409</v>
      </c>
    </row>
    <row r="5201" spans="10:13" x14ac:dyDescent="0.2">
      <c r="J5201" t="s">
        <v>0</v>
      </c>
      <c r="K5201">
        <v>5.4223749637603698</v>
      </c>
      <c r="L5201" t="s">
        <v>1</v>
      </c>
      <c r="M5201">
        <v>5.4702500104904104</v>
      </c>
    </row>
    <row r="5202" spans="10:13" x14ac:dyDescent="0.2">
      <c r="J5202" t="s">
        <v>0</v>
      </c>
      <c r="K5202">
        <v>6.1535409688949496</v>
      </c>
      <c r="L5202" t="s">
        <v>1</v>
      </c>
      <c r="M5202">
        <v>6.21858310699462</v>
      </c>
    </row>
    <row r="5203" spans="10:13" x14ac:dyDescent="0.2">
      <c r="J5203" t="s">
        <v>0</v>
      </c>
      <c r="K5203">
        <v>6.8702499866485596</v>
      </c>
      <c r="L5203" t="s">
        <v>1</v>
      </c>
      <c r="M5203">
        <v>6.9676659107208199</v>
      </c>
    </row>
    <row r="5204" spans="10:13" x14ac:dyDescent="0.2">
      <c r="J5204" t="s">
        <v>0</v>
      </c>
      <c r="K5204">
        <v>6.7609169483184797</v>
      </c>
      <c r="L5204" t="s">
        <v>1</v>
      </c>
      <c r="M5204">
        <v>6.8660839796066204</v>
      </c>
    </row>
    <row r="5205" spans="10:13" x14ac:dyDescent="0.2">
      <c r="J5205" t="s">
        <v>0</v>
      </c>
      <c r="K5205">
        <v>3.4382920265197701</v>
      </c>
      <c r="L5205" t="s">
        <v>1</v>
      </c>
      <c r="M5205">
        <v>3.5444580316543499</v>
      </c>
    </row>
    <row r="5206" spans="10:13" x14ac:dyDescent="0.2">
      <c r="J5206" t="s">
        <v>0</v>
      </c>
      <c r="K5206">
        <v>2.6112500429153398</v>
      </c>
      <c r="L5206" t="s">
        <v>1</v>
      </c>
      <c r="M5206">
        <v>2.7475420236587502</v>
      </c>
    </row>
    <row r="5207" spans="10:13" x14ac:dyDescent="0.2">
      <c r="J5207" t="s">
        <v>0</v>
      </c>
      <c r="K5207">
        <v>5.1649169921875</v>
      </c>
      <c r="L5207" t="s">
        <v>1</v>
      </c>
      <c r="M5207">
        <v>5.2335408926010096</v>
      </c>
    </row>
    <row r="5208" spans="10:13" x14ac:dyDescent="0.2">
      <c r="J5208" t="s">
        <v>0</v>
      </c>
      <c r="K5208">
        <v>2.7664170265197701</v>
      </c>
      <c r="L5208" t="s">
        <v>1</v>
      </c>
      <c r="M5208">
        <v>2.8468339443206698</v>
      </c>
    </row>
    <row r="5209" spans="10:13" x14ac:dyDescent="0.2">
      <c r="J5209" t="s">
        <v>0</v>
      </c>
      <c r="K5209">
        <v>3.1204589605331399</v>
      </c>
      <c r="L5209" t="s">
        <v>1</v>
      </c>
      <c r="M5209">
        <v>3.2237080335616999</v>
      </c>
    </row>
    <row r="5210" spans="10:13" x14ac:dyDescent="0.2">
      <c r="J5210" t="s">
        <v>0</v>
      </c>
      <c r="K5210">
        <v>3.4278750419616699</v>
      </c>
      <c r="L5210" t="s">
        <v>1</v>
      </c>
      <c r="M5210">
        <v>3.47699999809265</v>
      </c>
    </row>
    <row r="5211" spans="10:13" x14ac:dyDescent="0.2">
      <c r="J5211" t="s">
        <v>0</v>
      </c>
      <c r="K5211">
        <v>3.37975001335144</v>
      </c>
      <c r="L5211" t="s">
        <v>1</v>
      </c>
      <c r="M5211">
        <v>3.4639159440994201</v>
      </c>
    </row>
    <row r="5212" spans="10:13" x14ac:dyDescent="0.2">
      <c r="J5212" t="s">
        <v>0</v>
      </c>
      <c r="K5212">
        <v>3.6884170770645102</v>
      </c>
      <c r="L5212" t="s">
        <v>1</v>
      </c>
      <c r="M5212">
        <v>3.7349159717559801</v>
      </c>
    </row>
    <row r="5213" spans="10:13" x14ac:dyDescent="0.2">
      <c r="J5213" t="s">
        <v>0</v>
      </c>
      <c r="K5213">
        <v>3.4124169349670401</v>
      </c>
      <c r="L5213" t="s">
        <v>1</v>
      </c>
      <c r="M5213">
        <v>3.4527499675750701</v>
      </c>
    </row>
    <row r="5214" spans="10:13" x14ac:dyDescent="0.2">
      <c r="J5214" t="s">
        <v>0</v>
      </c>
      <c r="K5214">
        <v>3.6122080087661699</v>
      </c>
      <c r="L5214" t="s">
        <v>1</v>
      </c>
      <c r="M5214">
        <v>3.68045794963836</v>
      </c>
    </row>
    <row r="5215" spans="10:13" x14ac:dyDescent="0.2">
      <c r="J5215" t="s">
        <v>0</v>
      </c>
      <c r="K5215">
        <v>3.1581250429153398</v>
      </c>
      <c r="L5215" t="s">
        <v>1</v>
      </c>
      <c r="M5215">
        <v>3.2375420331954898</v>
      </c>
    </row>
    <row r="5216" spans="10:13" x14ac:dyDescent="0.2">
      <c r="J5216" t="s">
        <v>0</v>
      </c>
      <c r="K5216">
        <v>8.1512919664382899</v>
      </c>
      <c r="L5216" t="s">
        <v>1</v>
      </c>
      <c r="M5216">
        <v>8.3145420551299996</v>
      </c>
    </row>
    <row r="5217" spans="10:13" x14ac:dyDescent="0.2">
      <c r="J5217" t="s">
        <v>0</v>
      </c>
      <c r="K5217">
        <v>9.8126249313354492</v>
      </c>
      <c r="L5217" t="s">
        <v>1</v>
      </c>
      <c r="M5217">
        <v>9.8798750638961792</v>
      </c>
    </row>
    <row r="5218" spans="10:13" x14ac:dyDescent="0.2">
      <c r="J5218" t="s">
        <v>0</v>
      </c>
      <c r="K5218">
        <v>9.0088750123977608</v>
      </c>
      <c r="L5218" t="s">
        <v>1</v>
      </c>
      <c r="M5218">
        <v>9.0929170846938998</v>
      </c>
    </row>
    <row r="5219" spans="10:13" x14ac:dyDescent="0.2">
      <c r="J5219" t="s">
        <v>0</v>
      </c>
      <c r="K5219">
        <v>7.5034159421920696</v>
      </c>
      <c r="L5219" t="s">
        <v>1</v>
      </c>
      <c r="M5219">
        <v>7.5929579734802202</v>
      </c>
    </row>
    <row r="5220" spans="10:13" x14ac:dyDescent="0.2">
      <c r="J5220" t="s">
        <v>0</v>
      </c>
      <c r="K5220">
        <v>8.2169589996337802</v>
      </c>
      <c r="L5220" t="s">
        <v>1</v>
      </c>
      <c r="M5220">
        <v>8.2672920227050692</v>
      </c>
    </row>
    <row r="5221" spans="10:13" x14ac:dyDescent="0.2">
      <c r="J5221" t="s">
        <v>0</v>
      </c>
      <c r="K5221">
        <v>8.6615420579910207</v>
      </c>
      <c r="L5221" t="s">
        <v>1</v>
      </c>
      <c r="M5221">
        <v>8.7041670083999598</v>
      </c>
    </row>
    <row r="5222" spans="10:13" x14ac:dyDescent="0.2">
      <c r="J5222" t="s">
        <v>0</v>
      </c>
      <c r="K5222">
        <v>8.1239579916000295</v>
      </c>
      <c r="L5222" t="s">
        <v>1</v>
      </c>
      <c r="M5222">
        <v>8.16866695880889</v>
      </c>
    </row>
    <row r="5223" spans="10:13" x14ac:dyDescent="0.2">
      <c r="J5223" t="s">
        <v>0</v>
      </c>
      <c r="K5223">
        <v>8.5329169034957797</v>
      </c>
      <c r="L5223" t="s">
        <v>1</v>
      </c>
      <c r="M5223">
        <v>8.5857499837875295</v>
      </c>
    </row>
    <row r="5224" spans="10:13" x14ac:dyDescent="0.2">
      <c r="J5224" t="s">
        <v>0</v>
      </c>
      <c r="K5224">
        <v>8.1714589595794607</v>
      </c>
      <c r="L5224" t="s">
        <v>1</v>
      </c>
      <c r="M5224">
        <v>8.2131249904632497</v>
      </c>
    </row>
    <row r="5225" spans="10:13" x14ac:dyDescent="0.2">
      <c r="J5225" t="s">
        <v>0</v>
      </c>
      <c r="K5225">
        <v>7.5350829362869201</v>
      </c>
      <c r="L5225" t="s">
        <v>1</v>
      </c>
      <c r="M5225">
        <v>7.5761250257492003</v>
      </c>
    </row>
    <row r="5226" spans="10:13" x14ac:dyDescent="0.2">
      <c r="J5226" t="s">
        <v>0</v>
      </c>
      <c r="K5226">
        <v>2.1304579973220799</v>
      </c>
      <c r="L5226" t="s">
        <v>1</v>
      </c>
      <c r="M5226">
        <v>2.2336670160293499</v>
      </c>
    </row>
    <row r="5227" spans="10:13" x14ac:dyDescent="0.2">
      <c r="J5227" t="s">
        <v>0</v>
      </c>
      <c r="K5227">
        <v>2.6244580745696999</v>
      </c>
      <c r="L5227" t="s">
        <v>1</v>
      </c>
      <c r="M5227">
        <v>2.7618329524993799</v>
      </c>
    </row>
    <row r="5228" spans="10:13" x14ac:dyDescent="0.2">
      <c r="J5228" t="s">
        <v>0</v>
      </c>
      <c r="K5228">
        <v>2.18962502479553</v>
      </c>
      <c r="L5228" t="s">
        <v>1</v>
      </c>
      <c r="M5228">
        <v>2.2671250104904099</v>
      </c>
    </row>
    <row r="5229" spans="10:13" x14ac:dyDescent="0.2">
      <c r="J5229" t="s">
        <v>0</v>
      </c>
      <c r="K5229">
        <v>2.2549170255661002</v>
      </c>
      <c r="L5229" t="s">
        <v>1</v>
      </c>
      <c r="M5229">
        <v>2.3102500438690101</v>
      </c>
    </row>
    <row r="5230" spans="10:13" x14ac:dyDescent="0.2">
      <c r="J5230" t="s">
        <v>0</v>
      </c>
      <c r="K5230">
        <v>2.2449589967727599</v>
      </c>
      <c r="L5230" t="s">
        <v>1</v>
      </c>
      <c r="M5230">
        <v>2.2872079610824501</v>
      </c>
    </row>
    <row r="5231" spans="10:13" x14ac:dyDescent="0.2">
      <c r="J5231" t="s">
        <v>0</v>
      </c>
      <c r="K5231">
        <v>3.0861250162124598</v>
      </c>
      <c r="L5231" t="s">
        <v>1</v>
      </c>
      <c r="M5231">
        <v>3.1285419464111301</v>
      </c>
    </row>
    <row r="5232" spans="10:13" x14ac:dyDescent="0.2">
      <c r="J5232" t="s">
        <v>0</v>
      </c>
      <c r="K5232">
        <v>2.5339999198913499</v>
      </c>
      <c r="L5232" t="s">
        <v>1</v>
      </c>
      <c r="M5232">
        <v>2.5904580354690498</v>
      </c>
    </row>
    <row r="5233" spans="10:13" x14ac:dyDescent="0.2">
      <c r="J5233" t="s">
        <v>0</v>
      </c>
      <c r="K5233">
        <v>2.8732919692993102</v>
      </c>
      <c r="L5233" t="s">
        <v>1</v>
      </c>
      <c r="M5233">
        <v>2.9145410060882502</v>
      </c>
    </row>
    <row r="5234" spans="10:13" x14ac:dyDescent="0.2">
      <c r="J5234" t="s">
        <v>0</v>
      </c>
      <c r="K5234">
        <v>2.74208295345306</v>
      </c>
      <c r="L5234" t="s">
        <v>1</v>
      </c>
      <c r="M5234">
        <v>2.7843750715255702</v>
      </c>
    </row>
    <row r="5235" spans="10:13" x14ac:dyDescent="0.2">
      <c r="J5235" t="s">
        <v>0</v>
      </c>
      <c r="K5235">
        <v>3.0766669511795</v>
      </c>
      <c r="L5235" t="s">
        <v>1</v>
      </c>
      <c r="M5235">
        <v>3.1225000619888301</v>
      </c>
    </row>
    <row r="5236" spans="10:13" x14ac:dyDescent="0.2">
      <c r="J5236" t="s">
        <v>0</v>
      </c>
      <c r="K5236">
        <v>2.7127079963684002</v>
      </c>
      <c r="L5236" t="s">
        <v>1</v>
      </c>
      <c r="M5236">
        <v>2.8042500019073402</v>
      </c>
    </row>
    <row r="5237" spans="10:13" x14ac:dyDescent="0.2">
      <c r="J5237" t="s">
        <v>0</v>
      </c>
      <c r="K5237">
        <v>2.3937079906463601</v>
      </c>
      <c r="L5237" t="s">
        <v>1</v>
      </c>
      <c r="M5237">
        <v>2.5008751153945901</v>
      </c>
    </row>
    <row r="5238" spans="10:13" x14ac:dyDescent="0.2">
      <c r="J5238" t="s">
        <v>0</v>
      </c>
      <c r="K5238">
        <v>3.0084580183029099</v>
      </c>
      <c r="L5238" t="s">
        <v>1</v>
      </c>
      <c r="M5238">
        <v>3.0628750324249201</v>
      </c>
    </row>
    <row r="5239" spans="10:13" x14ac:dyDescent="0.2">
      <c r="J5239" t="s">
        <v>0</v>
      </c>
      <c r="K5239">
        <v>2.44174993038177</v>
      </c>
      <c r="L5239" t="s">
        <v>1</v>
      </c>
      <c r="M5239">
        <v>2.4840419292449898</v>
      </c>
    </row>
    <row r="5240" spans="10:13" x14ac:dyDescent="0.2">
      <c r="J5240" t="s">
        <v>0</v>
      </c>
      <c r="K5240">
        <v>2.9652500152587802</v>
      </c>
      <c r="L5240" t="s">
        <v>1</v>
      </c>
      <c r="M5240">
        <v>3.0131670236587502</v>
      </c>
    </row>
    <row r="5241" spans="10:13" x14ac:dyDescent="0.2">
      <c r="J5241" t="s">
        <v>0</v>
      </c>
      <c r="K5241">
        <v>2.30458307266235</v>
      </c>
      <c r="L5241" t="s">
        <v>1</v>
      </c>
      <c r="M5241">
        <v>2.39266598224639</v>
      </c>
    </row>
    <row r="5242" spans="10:13" x14ac:dyDescent="0.2">
      <c r="J5242" t="s">
        <v>0</v>
      </c>
      <c r="K5242">
        <v>2.6988749504089302</v>
      </c>
      <c r="L5242" t="s">
        <v>1</v>
      </c>
      <c r="M5242">
        <v>2.7523750066757202</v>
      </c>
    </row>
    <row r="5243" spans="10:13" x14ac:dyDescent="0.2">
      <c r="J5243" t="s">
        <v>0</v>
      </c>
      <c r="K5243">
        <v>3.15529108047485</v>
      </c>
      <c r="L5243" t="s">
        <v>1</v>
      </c>
      <c r="M5243">
        <v>3.2020419836044298</v>
      </c>
    </row>
    <row r="5244" spans="10:13" x14ac:dyDescent="0.2">
      <c r="J5244" t="s">
        <v>0</v>
      </c>
      <c r="K5244">
        <v>2.8311250209808301</v>
      </c>
      <c r="L5244" t="s">
        <v>1</v>
      </c>
      <c r="M5244">
        <v>2.88620805740356</v>
      </c>
    </row>
    <row r="5245" spans="10:13" x14ac:dyDescent="0.2">
      <c r="J5245" t="s">
        <v>0</v>
      </c>
      <c r="K5245">
        <v>2.7842500209808301</v>
      </c>
      <c r="L5245" t="s">
        <v>1</v>
      </c>
      <c r="M5245">
        <v>2.83187508583068</v>
      </c>
    </row>
    <row r="5246" spans="10:13" x14ac:dyDescent="0.2">
      <c r="J5246" t="s">
        <v>0</v>
      </c>
      <c r="K5246">
        <v>2.4763330221176099</v>
      </c>
      <c r="L5246" t="s">
        <v>1</v>
      </c>
      <c r="M5246">
        <v>2.61320805549621</v>
      </c>
    </row>
    <row r="5247" spans="10:13" x14ac:dyDescent="0.2">
      <c r="J5247" t="s">
        <v>0</v>
      </c>
      <c r="K5247">
        <v>2.6215410232543901</v>
      </c>
      <c r="L5247" t="s">
        <v>1</v>
      </c>
      <c r="M5247">
        <v>2.7232919931411699</v>
      </c>
    </row>
    <row r="5248" spans="10:13" x14ac:dyDescent="0.2">
      <c r="J5248" t="s">
        <v>0</v>
      </c>
      <c r="K5248">
        <v>3.6180419921875</v>
      </c>
      <c r="L5248" t="s">
        <v>1</v>
      </c>
      <c r="M5248">
        <v>3.7069170475006099</v>
      </c>
    </row>
    <row r="5249" spans="10:13" x14ac:dyDescent="0.2">
      <c r="J5249" t="s">
        <v>0</v>
      </c>
      <c r="K5249">
        <v>3.01145899295806</v>
      </c>
      <c r="L5249" t="s">
        <v>1</v>
      </c>
      <c r="M5249">
        <v>3.0855830907821602</v>
      </c>
    </row>
    <row r="5250" spans="10:13" x14ac:dyDescent="0.2">
      <c r="J5250" t="s">
        <v>0</v>
      </c>
      <c r="K5250">
        <v>2.40183293819427</v>
      </c>
      <c r="L5250" t="s">
        <v>1</v>
      </c>
      <c r="M5250">
        <v>2.4499999284744201</v>
      </c>
    </row>
    <row r="5251" spans="10:13" x14ac:dyDescent="0.2">
      <c r="J5251" t="s">
        <v>0</v>
      </c>
      <c r="K5251">
        <v>2.6838749647140498</v>
      </c>
      <c r="L5251" t="s">
        <v>1</v>
      </c>
      <c r="M5251">
        <v>2.7782919406890798</v>
      </c>
    </row>
    <row r="5252" spans="10:13" x14ac:dyDescent="0.2">
      <c r="J5252" t="s">
        <v>0</v>
      </c>
      <c r="K5252">
        <v>2.66041696071624</v>
      </c>
      <c r="L5252" t="s">
        <v>1</v>
      </c>
      <c r="M5252">
        <v>2.708958029747</v>
      </c>
    </row>
    <row r="5253" spans="10:13" x14ac:dyDescent="0.2">
      <c r="J5253" t="s">
        <v>0</v>
      </c>
      <c r="K5253">
        <v>2.8169159889221098</v>
      </c>
      <c r="L5253" t="s">
        <v>1</v>
      </c>
      <c r="M5253">
        <v>2.8587919473648</v>
      </c>
    </row>
    <row r="5254" spans="10:13" x14ac:dyDescent="0.2">
      <c r="J5254" t="s">
        <v>0</v>
      </c>
      <c r="K5254">
        <v>3.0286669731140101</v>
      </c>
      <c r="L5254" t="s">
        <v>1</v>
      </c>
      <c r="M5254">
        <v>3.1276669502258301</v>
      </c>
    </row>
    <row r="5255" spans="10:13" x14ac:dyDescent="0.2">
      <c r="J5255" t="s">
        <v>0</v>
      </c>
      <c r="K5255">
        <v>2.9140419960021902</v>
      </c>
      <c r="L5255" t="s">
        <v>1</v>
      </c>
      <c r="M5255">
        <v>2.9616669416427599</v>
      </c>
    </row>
    <row r="5256" spans="10:13" x14ac:dyDescent="0.2">
      <c r="J5256" t="s">
        <v>0</v>
      </c>
      <c r="K5256">
        <v>2.44870793819427</v>
      </c>
      <c r="L5256" t="s">
        <v>1</v>
      </c>
      <c r="M5256">
        <v>2.5572079420089699</v>
      </c>
    </row>
    <row r="5257" spans="10:13" x14ac:dyDescent="0.2">
      <c r="J5257" t="s">
        <v>0</v>
      </c>
      <c r="K5257">
        <v>1.90683305263519</v>
      </c>
      <c r="L5257" t="s">
        <v>1</v>
      </c>
      <c r="M5257">
        <v>1.9535830020904501</v>
      </c>
    </row>
    <row r="5258" spans="10:13" x14ac:dyDescent="0.2">
      <c r="J5258" t="s">
        <v>0</v>
      </c>
      <c r="K5258">
        <v>1.9363340139389</v>
      </c>
      <c r="L5258" t="s">
        <v>1</v>
      </c>
      <c r="M5258">
        <v>2.0054169893264699</v>
      </c>
    </row>
    <row r="5259" spans="10:13" x14ac:dyDescent="0.2">
      <c r="J5259" t="s">
        <v>0</v>
      </c>
      <c r="K5259">
        <v>2.6042919158935498</v>
      </c>
      <c r="L5259" t="s">
        <v>1</v>
      </c>
      <c r="M5259">
        <v>2.7027500867843601</v>
      </c>
    </row>
    <row r="5260" spans="10:13" x14ac:dyDescent="0.2">
      <c r="J5260" t="s">
        <v>0</v>
      </c>
      <c r="K5260">
        <v>1.9407919645309399</v>
      </c>
      <c r="L5260" t="s">
        <v>1</v>
      </c>
      <c r="M5260">
        <v>1.9840000867843599</v>
      </c>
    </row>
    <row r="5261" spans="10:13" x14ac:dyDescent="0.2">
      <c r="J5261" t="s">
        <v>0</v>
      </c>
      <c r="K5261">
        <v>2.3851670026779099</v>
      </c>
      <c r="L5261" t="s">
        <v>1</v>
      </c>
      <c r="M5261">
        <v>2.4359999895095799</v>
      </c>
    </row>
    <row r="5262" spans="10:13" x14ac:dyDescent="0.2">
      <c r="J5262" t="s">
        <v>0</v>
      </c>
      <c r="K5262">
        <v>2.5443750619888301</v>
      </c>
      <c r="L5262" t="s">
        <v>1</v>
      </c>
      <c r="M5262">
        <v>2.5882090330123901</v>
      </c>
    </row>
    <row r="5263" spans="10:13" x14ac:dyDescent="0.2">
      <c r="J5263" t="s">
        <v>0</v>
      </c>
      <c r="K5263">
        <v>3.0952500104904099</v>
      </c>
      <c r="L5263" t="s">
        <v>1</v>
      </c>
      <c r="M5263">
        <v>3.1788750886917101</v>
      </c>
    </row>
    <row r="5264" spans="10:13" x14ac:dyDescent="0.2">
      <c r="J5264" t="s">
        <v>0</v>
      </c>
      <c r="K5264">
        <v>2.9149999618530198</v>
      </c>
      <c r="L5264" t="s">
        <v>1</v>
      </c>
      <c r="M5264">
        <v>2.9612079858779898</v>
      </c>
    </row>
    <row r="5265" spans="10:13" x14ac:dyDescent="0.2">
      <c r="J5265" t="s">
        <v>0</v>
      </c>
      <c r="K5265">
        <v>2.5744169950485198</v>
      </c>
      <c r="L5265" t="s">
        <v>1</v>
      </c>
      <c r="M5265">
        <v>2.69829201698303</v>
      </c>
    </row>
    <row r="5266" spans="10:13" x14ac:dyDescent="0.2">
      <c r="J5266" t="s">
        <v>0</v>
      </c>
      <c r="K5266">
        <v>3.3878329992294298</v>
      </c>
      <c r="L5266" t="s">
        <v>1</v>
      </c>
      <c r="M5266">
        <v>3.4422910213470401</v>
      </c>
    </row>
    <row r="5267" spans="10:13" x14ac:dyDescent="0.2">
      <c r="J5267" t="s">
        <v>0</v>
      </c>
      <c r="K5267">
        <v>2.8761249780654898</v>
      </c>
      <c r="L5267" t="s">
        <v>1</v>
      </c>
      <c r="M5267">
        <v>2.9167499542236301</v>
      </c>
    </row>
    <row r="5268" spans="10:13" x14ac:dyDescent="0.2">
      <c r="J5268" t="s">
        <v>0</v>
      </c>
      <c r="K5268">
        <v>2.1854169368743799</v>
      </c>
      <c r="L5268" t="s">
        <v>1</v>
      </c>
      <c r="M5268">
        <v>2.3043329715728702</v>
      </c>
    </row>
    <row r="5269" spans="10:13" x14ac:dyDescent="0.2">
      <c r="J5269" t="s">
        <v>0</v>
      </c>
      <c r="K5269">
        <v>2.1979169845581001</v>
      </c>
      <c r="L5269" t="s">
        <v>1</v>
      </c>
      <c r="M5269">
        <v>2.2506250143051099</v>
      </c>
    </row>
    <row r="5270" spans="10:13" x14ac:dyDescent="0.2">
      <c r="J5270" t="s">
        <v>0</v>
      </c>
      <c r="K5270">
        <v>2.90912497043609</v>
      </c>
      <c r="L5270" t="s">
        <v>1</v>
      </c>
      <c r="M5270">
        <v>2.95041704177856</v>
      </c>
    </row>
    <row r="5271" spans="10:13" x14ac:dyDescent="0.2">
      <c r="J5271" t="s">
        <v>0</v>
      </c>
      <c r="K5271">
        <v>2.0564160346984801</v>
      </c>
      <c r="L5271" t="s">
        <v>1</v>
      </c>
      <c r="M5271">
        <v>2.1090840101241999</v>
      </c>
    </row>
    <row r="5272" spans="10:13" x14ac:dyDescent="0.2">
      <c r="J5272" t="s">
        <v>0</v>
      </c>
      <c r="K5272">
        <v>3.0647909641265798</v>
      </c>
      <c r="L5272" t="s">
        <v>1</v>
      </c>
      <c r="M5272">
        <v>3.19945800304412</v>
      </c>
    </row>
    <row r="5273" spans="10:13" x14ac:dyDescent="0.2">
      <c r="J5273" t="s">
        <v>0</v>
      </c>
      <c r="K5273">
        <v>3.8989590406417798</v>
      </c>
      <c r="L5273" t="s">
        <v>1</v>
      </c>
      <c r="M5273">
        <v>4.0117499828338596</v>
      </c>
    </row>
    <row r="5274" spans="10:13" x14ac:dyDescent="0.2">
      <c r="J5274" t="s">
        <v>0</v>
      </c>
      <c r="K5274">
        <v>2.9959590435028001</v>
      </c>
      <c r="L5274" t="s">
        <v>1</v>
      </c>
      <c r="M5274">
        <v>3.0687500238418499</v>
      </c>
    </row>
    <row r="5275" spans="10:13" x14ac:dyDescent="0.2">
      <c r="J5275" t="s">
        <v>0</v>
      </c>
      <c r="K5275">
        <v>3.2764999866485498</v>
      </c>
      <c r="L5275" t="s">
        <v>1</v>
      </c>
      <c r="M5275">
        <v>3.3802499771118102</v>
      </c>
    </row>
    <row r="5276" spans="10:13" x14ac:dyDescent="0.2">
      <c r="J5276" t="s">
        <v>0</v>
      </c>
      <c r="K5276">
        <v>3.859708070755</v>
      </c>
      <c r="L5276" t="s">
        <v>1</v>
      </c>
      <c r="M5276">
        <v>3.9196249246597201</v>
      </c>
    </row>
    <row r="5277" spans="10:13" x14ac:dyDescent="0.2">
      <c r="J5277" t="s">
        <v>0</v>
      </c>
      <c r="K5277">
        <v>4.2146660089492798</v>
      </c>
      <c r="L5277" t="s">
        <v>1</v>
      </c>
      <c r="M5277">
        <v>4.3087080717086703</v>
      </c>
    </row>
    <row r="5278" spans="10:13" x14ac:dyDescent="0.2">
      <c r="J5278" t="s">
        <v>0</v>
      </c>
      <c r="K5278">
        <v>4.4912079572677603</v>
      </c>
      <c r="L5278" t="s">
        <v>1</v>
      </c>
      <c r="M5278">
        <v>4.5735410451889003</v>
      </c>
    </row>
    <row r="5279" spans="10:13" x14ac:dyDescent="0.2">
      <c r="J5279" t="s">
        <v>0</v>
      </c>
      <c r="K5279">
        <v>3.8079169988632202</v>
      </c>
      <c r="L5279" t="s">
        <v>1</v>
      </c>
      <c r="M5279">
        <v>3.8824579715728702</v>
      </c>
    </row>
    <row r="5280" spans="10:13" x14ac:dyDescent="0.2">
      <c r="J5280" t="s">
        <v>0</v>
      </c>
      <c r="K5280">
        <v>2.9917919635772701</v>
      </c>
      <c r="L5280" t="s">
        <v>1</v>
      </c>
      <c r="M5280">
        <v>3.03549993038177</v>
      </c>
    </row>
    <row r="5281" spans="10:13" x14ac:dyDescent="0.2">
      <c r="J5281" t="s">
        <v>0</v>
      </c>
      <c r="K5281">
        <v>5.0731250047683698</v>
      </c>
      <c r="L5281" t="s">
        <v>1</v>
      </c>
      <c r="M5281">
        <v>5.1222500801086399</v>
      </c>
    </row>
    <row r="5282" spans="10:13" x14ac:dyDescent="0.2">
      <c r="J5282" t="s">
        <v>0</v>
      </c>
      <c r="K5282">
        <v>4.5436249971389699</v>
      </c>
      <c r="L5282" t="s">
        <v>1</v>
      </c>
      <c r="M5282">
        <v>4.5871669054031301</v>
      </c>
    </row>
    <row r="5283" spans="10:13" x14ac:dyDescent="0.2">
      <c r="J5283" t="s">
        <v>0</v>
      </c>
      <c r="K5283">
        <v>3.0542919635772701</v>
      </c>
      <c r="L5283" t="s">
        <v>1</v>
      </c>
      <c r="M5283">
        <v>3.1692079305648799</v>
      </c>
    </row>
    <row r="5284" spans="10:13" x14ac:dyDescent="0.2">
      <c r="J5284" t="s">
        <v>0</v>
      </c>
      <c r="K5284">
        <v>2.4813339710235498</v>
      </c>
      <c r="L5284" t="s">
        <v>1</v>
      </c>
      <c r="M5284">
        <v>2.5734590291976902</v>
      </c>
    </row>
    <row r="5285" spans="10:13" x14ac:dyDescent="0.2">
      <c r="J5285" t="s">
        <v>0</v>
      </c>
      <c r="K5285">
        <v>2.7451250553131099</v>
      </c>
      <c r="L5285" t="s">
        <v>1</v>
      </c>
      <c r="M5285">
        <v>2.8116250038146902</v>
      </c>
    </row>
    <row r="5286" spans="10:13" x14ac:dyDescent="0.2">
      <c r="J5286" t="s">
        <v>0</v>
      </c>
      <c r="K5286">
        <v>2.6672909259796098</v>
      </c>
      <c r="L5286" t="s">
        <v>1</v>
      </c>
      <c r="M5286">
        <v>2.7111669778823799</v>
      </c>
    </row>
    <row r="5287" spans="10:13" x14ac:dyDescent="0.2">
      <c r="J5287" t="s">
        <v>0</v>
      </c>
      <c r="K5287">
        <v>2.8128750324249201</v>
      </c>
      <c r="L5287" t="s">
        <v>1</v>
      </c>
      <c r="M5287">
        <v>2.99687504768371</v>
      </c>
    </row>
    <row r="5288" spans="10:13" x14ac:dyDescent="0.2">
      <c r="J5288" t="s">
        <v>0</v>
      </c>
      <c r="K5288">
        <v>3.9306249618530198</v>
      </c>
      <c r="L5288" t="s">
        <v>1</v>
      </c>
      <c r="M5288">
        <v>4.0258749723434404</v>
      </c>
    </row>
    <row r="5289" spans="10:13" x14ac:dyDescent="0.2">
      <c r="J5289" t="s">
        <v>0</v>
      </c>
      <c r="K5289">
        <v>2.8515840768813998</v>
      </c>
      <c r="L5289" t="s">
        <v>1</v>
      </c>
      <c r="M5289">
        <v>2.8974590301513601</v>
      </c>
    </row>
    <row r="5290" spans="10:13" x14ac:dyDescent="0.2">
      <c r="J5290" t="s">
        <v>0</v>
      </c>
      <c r="K5290">
        <v>3.27708399295806</v>
      </c>
      <c r="L5290" t="s">
        <v>1</v>
      </c>
      <c r="M5290">
        <v>3.3291249275207502</v>
      </c>
    </row>
    <row r="5291" spans="10:13" x14ac:dyDescent="0.2">
      <c r="J5291" t="s">
        <v>0</v>
      </c>
      <c r="K5291">
        <v>3.8877499103546098</v>
      </c>
      <c r="L5291" t="s">
        <v>1</v>
      </c>
      <c r="M5291">
        <v>3.9779590368270799</v>
      </c>
    </row>
    <row r="5292" spans="10:13" x14ac:dyDescent="0.2">
      <c r="J5292" t="s">
        <v>0</v>
      </c>
      <c r="K5292">
        <v>3.6389170885086002</v>
      </c>
      <c r="L5292" t="s">
        <v>1</v>
      </c>
      <c r="M5292">
        <v>3.6879169940948402</v>
      </c>
    </row>
    <row r="5293" spans="10:13" x14ac:dyDescent="0.2">
      <c r="J5293" t="s">
        <v>0</v>
      </c>
      <c r="K5293">
        <v>2.4550000429153398</v>
      </c>
      <c r="L5293" t="s">
        <v>1</v>
      </c>
      <c r="M5293">
        <v>2.5459170341491699</v>
      </c>
    </row>
    <row r="5294" spans="10:13" x14ac:dyDescent="0.2">
      <c r="J5294" t="s">
        <v>0</v>
      </c>
      <c r="K5294">
        <v>3.31545794010162</v>
      </c>
      <c r="L5294" t="s">
        <v>1</v>
      </c>
      <c r="M5294">
        <v>3.4028329849243102</v>
      </c>
    </row>
    <row r="5295" spans="10:13" x14ac:dyDescent="0.2">
      <c r="J5295" t="s">
        <v>0</v>
      </c>
      <c r="K5295">
        <v>2.5715000629425</v>
      </c>
      <c r="L5295" t="s">
        <v>1</v>
      </c>
      <c r="M5295">
        <v>2.6567080020904501</v>
      </c>
    </row>
    <row r="5296" spans="10:13" x14ac:dyDescent="0.2">
      <c r="J5296" t="s">
        <v>0</v>
      </c>
      <c r="K5296">
        <v>2.9433749914169298</v>
      </c>
      <c r="L5296" t="s">
        <v>1</v>
      </c>
      <c r="M5296">
        <v>3.0109579563140798</v>
      </c>
    </row>
    <row r="5297" spans="10:13" x14ac:dyDescent="0.2">
      <c r="J5297" t="s">
        <v>0</v>
      </c>
      <c r="K5297">
        <v>3.0111670494079501</v>
      </c>
      <c r="L5297" t="s">
        <v>1</v>
      </c>
      <c r="M5297">
        <v>3.0711250305175701</v>
      </c>
    </row>
    <row r="5298" spans="10:13" x14ac:dyDescent="0.2">
      <c r="J5298" t="s">
        <v>0</v>
      </c>
      <c r="K5298">
        <v>3.16395795345306</v>
      </c>
      <c r="L5298" t="s">
        <v>1</v>
      </c>
      <c r="M5298">
        <v>3.20695900917053</v>
      </c>
    </row>
    <row r="5299" spans="10:13" x14ac:dyDescent="0.2">
      <c r="J5299" t="s">
        <v>0</v>
      </c>
      <c r="K5299">
        <v>3.5857919454574501</v>
      </c>
      <c r="L5299" t="s">
        <v>1</v>
      </c>
      <c r="M5299">
        <v>3.6310409307479801</v>
      </c>
    </row>
    <row r="5300" spans="10:13" x14ac:dyDescent="0.2">
      <c r="J5300" t="s">
        <v>0</v>
      </c>
      <c r="K5300">
        <v>2.95591700077056</v>
      </c>
      <c r="L5300" t="s">
        <v>1</v>
      </c>
      <c r="M5300">
        <v>2.9966250658035198</v>
      </c>
    </row>
    <row r="5301" spans="10:13" x14ac:dyDescent="0.2">
      <c r="J5301" t="s">
        <v>0</v>
      </c>
      <c r="K5301">
        <v>3.0908330678939802</v>
      </c>
      <c r="L5301" t="s">
        <v>1</v>
      </c>
      <c r="M5301">
        <v>3.2484999895095799</v>
      </c>
    </row>
    <row r="5302" spans="10:13" x14ac:dyDescent="0.2">
      <c r="J5302" t="s">
        <v>0</v>
      </c>
      <c r="K5302">
        <v>2.8445420265197701</v>
      </c>
      <c r="L5302" t="s">
        <v>1</v>
      </c>
      <c r="M5302">
        <v>2.9397920370101902</v>
      </c>
    </row>
    <row r="5303" spans="10:13" x14ac:dyDescent="0.2">
      <c r="J5303" t="s">
        <v>0</v>
      </c>
      <c r="K5303">
        <v>2.6518748998641901</v>
      </c>
      <c r="L5303" t="s">
        <v>1</v>
      </c>
      <c r="M5303">
        <v>2.6972920894622798</v>
      </c>
    </row>
    <row r="5304" spans="10:13" x14ac:dyDescent="0.2">
      <c r="J5304" t="s">
        <v>0</v>
      </c>
      <c r="K5304">
        <v>3.24254202842712</v>
      </c>
      <c r="L5304" t="s">
        <v>1</v>
      </c>
      <c r="M5304">
        <v>3.29145896434783</v>
      </c>
    </row>
    <row r="5305" spans="10:13" x14ac:dyDescent="0.2">
      <c r="J5305" t="s">
        <v>0</v>
      </c>
      <c r="K5305">
        <v>2.6260420083999598</v>
      </c>
      <c r="L5305" t="s">
        <v>1</v>
      </c>
      <c r="M5305">
        <v>2.6760830879211399</v>
      </c>
    </row>
    <row r="5306" spans="10:13" x14ac:dyDescent="0.2">
      <c r="J5306" t="s">
        <v>0</v>
      </c>
      <c r="K5306">
        <v>2.9437919855117798</v>
      </c>
      <c r="L5306" t="s">
        <v>1</v>
      </c>
      <c r="M5306">
        <v>3.04237496852874</v>
      </c>
    </row>
    <row r="5307" spans="10:13" x14ac:dyDescent="0.2">
      <c r="J5307" t="s">
        <v>0</v>
      </c>
      <c r="K5307">
        <v>2.7234580516815101</v>
      </c>
      <c r="L5307" t="s">
        <v>1</v>
      </c>
      <c r="M5307">
        <v>2.78933405876159</v>
      </c>
    </row>
    <row r="5308" spans="10:13" x14ac:dyDescent="0.2">
      <c r="J5308" t="s">
        <v>0</v>
      </c>
      <c r="K5308">
        <v>3.0835419893264699</v>
      </c>
      <c r="L5308" t="s">
        <v>1</v>
      </c>
      <c r="M5308">
        <v>3.1347079277038499</v>
      </c>
    </row>
    <row r="5309" spans="10:13" x14ac:dyDescent="0.2">
      <c r="J5309" t="s">
        <v>0</v>
      </c>
      <c r="K5309">
        <v>3.42779099941253</v>
      </c>
      <c r="L5309" t="s">
        <v>1</v>
      </c>
      <c r="M5309">
        <v>3.52291703224182</v>
      </c>
    </row>
    <row r="5310" spans="10:13" x14ac:dyDescent="0.2">
      <c r="J5310" t="s">
        <v>0</v>
      </c>
      <c r="K5310">
        <v>3.74370896816253</v>
      </c>
      <c r="L5310" t="s">
        <v>1</v>
      </c>
      <c r="M5310">
        <v>3.7905420064926099</v>
      </c>
    </row>
    <row r="5311" spans="10:13" x14ac:dyDescent="0.2">
      <c r="J5311" t="s">
        <v>0</v>
      </c>
      <c r="K5311">
        <v>2.93170797824859</v>
      </c>
      <c r="L5311" t="s">
        <v>1</v>
      </c>
      <c r="M5311">
        <v>3.0665839910507202</v>
      </c>
    </row>
    <row r="5312" spans="10:13" x14ac:dyDescent="0.2">
      <c r="J5312" t="s">
        <v>0</v>
      </c>
      <c r="K5312">
        <v>3.2662910223007202</v>
      </c>
      <c r="L5312" t="s">
        <v>1</v>
      </c>
      <c r="M5312">
        <v>3.3447499275207502</v>
      </c>
    </row>
    <row r="5313" spans="10:13" x14ac:dyDescent="0.2">
      <c r="J5313" t="s">
        <v>0</v>
      </c>
      <c r="K5313">
        <v>3.3607079982757502</v>
      </c>
      <c r="L5313" t="s">
        <v>1</v>
      </c>
      <c r="M5313">
        <v>3.40258288383483</v>
      </c>
    </row>
    <row r="5314" spans="10:13" x14ac:dyDescent="0.2">
      <c r="J5314" t="s">
        <v>0</v>
      </c>
      <c r="K5314">
        <v>3.1367909908294598</v>
      </c>
      <c r="L5314" t="s">
        <v>1</v>
      </c>
      <c r="M5314">
        <v>3.1813330650329501</v>
      </c>
    </row>
    <row r="5315" spans="10:13" x14ac:dyDescent="0.2">
      <c r="J5315" t="s">
        <v>0</v>
      </c>
      <c r="K5315">
        <v>4.0825409889221103</v>
      </c>
      <c r="L5315" t="s">
        <v>1</v>
      </c>
      <c r="M5315">
        <v>4.1382089853286699</v>
      </c>
    </row>
    <row r="5316" spans="10:13" x14ac:dyDescent="0.2">
      <c r="J5316" t="s">
        <v>0</v>
      </c>
      <c r="K5316">
        <v>2.38229203224182</v>
      </c>
      <c r="L5316" t="s">
        <v>1</v>
      </c>
      <c r="M5316">
        <v>2.4305839538574201</v>
      </c>
    </row>
    <row r="5317" spans="10:13" x14ac:dyDescent="0.2">
      <c r="J5317" t="s">
        <v>0</v>
      </c>
      <c r="K5317">
        <v>2.91220891475677</v>
      </c>
      <c r="L5317" t="s">
        <v>1</v>
      </c>
      <c r="M5317">
        <v>2.99091601371765</v>
      </c>
    </row>
    <row r="5318" spans="10:13" x14ac:dyDescent="0.2">
      <c r="J5318" t="s">
        <v>0</v>
      </c>
      <c r="K5318">
        <v>2.9286249876022299</v>
      </c>
      <c r="L5318" t="s">
        <v>1</v>
      </c>
      <c r="M5318">
        <v>2.96825003623962</v>
      </c>
    </row>
    <row r="5319" spans="10:13" x14ac:dyDescent="0.2">
      <c r="J5319" t="s">
        <v>0</v>
      </c>
      <c r="K5319">
        <v>2.7092499732971098</v>
      </c>
      <c r="L5319" t="s">
        <v>1</v>
      </c>
      <c r="M5319">
        <v>2.7527500391006399</v>
      </c>
    </row>
    <row r="5320" spans="10:13" x14ac:dyDescent="0.2">
      <c r="J5320" t="s">
        <v>0</v>
      </c>
      <c r="K5320">
        <v>2.71916604042053</v>
      </c>
      <c r="L5320" t="s">
        <v>1</v>
      </c>
      <c r="M5320">
        <v>2.7683340311050402</v>
      </c>
    </row>
    <row r="5321" spans="10:13" x14ac:dyDescent="0.2">
      <c r="J5321" t="s">
        <v>0</v>
      </c>
      <c r="K5321">
        <v>2.5454169511795</v>
      </c>
      <c r="L5321" t="s">
        <v>1</v>
      </c>
      <c r="M5321">
        <v>2.6053340435028001</v>
      </c>
    </row>
    <row r="5322" spans="10:13" x14ac:dyDescent="0.2">
      <c r="J5322" t="s">
        <v>0</v>
      </c>
      <c r="K5322">
        <v>2.5192919969558698</v>
      </c>
      <c r="L5322" t="s">
        <v>1</v>
      </c>
      <c r="M5322">
        <v>2.62779200077056</v>
      </c>
    </row>
    <row r="5323" spans="10:13" x14ac:dyDescent="0.2">
      <c r="J5323" t="s">
        <v>0</v>
      </c>
      <c r="K5323">
        <v>2.80187499523162</v>
      </c>
      <c r="L5323" t="s">
        <v>1</v>
      </c>
      <c r="M5323">
        <v>2.8512500524520799</v>
      </c>
    </row>
    <row r="5324" spans="10:13" x14ac:dyDescent="0.2">
      <c r="J5324" t="s">
        <v>0</v>
      </c>
      <c r="K5324">
        <v>4.1974580287933296</v>
      </c>
      <c r="L5324" t="s">
        <v>1</v>
      </c>
      <c r="M5324">
        <v>4.2380000352859497</v>
      </c>
    </row>
    <row r="5325" spans="10:13" x14ac:dyDescent="0.2">
      <c r="J5325" t="s">
        <v>0</v>
      </c>
      <c r="K5325">
        <v>2.9711250066757202</v>
      </c>
      <c r="L5325" t="s">
        <v>1</v>
      </c>
      <c r="M5325">
        <v>3.0417919158935498</v>
      </c>
    </row>
    <row r="5326" spans="10:13" x14ac:dyDescent="0.2">
      <c r="J5326" t="s">
        <v>0</v>
      </c>
      <c r="K5326">
        <v>2.9718750715255702</v>
      </c>
      <c r="L5326" t="s">
        <v>1</v>
      </c>
      <c r="M5326">
        <v>3.01629209518432</v>
      </c>
    </row>
    <row r="5327" spans="10:13" x14ac:dyDescent="0.2">
      <c r="J5327" t="s">
        <v>0</v>
      </c>
      <c r="K5327">
        <v>2.9558749198913499</v>
      </c>
      <c r="L5327" t="s">
        <v>1</v>
      </c>
      <c r="M5327">
        <v>2.9963749647140498</v>
      </c>
    </row>
    <row r="5328" spans="10:13" x14ac:dyDescent="0.2">
      <c r="J5328" t="s">
        <v>0</v>
      </c>
      <c r="K5328">
        <v>3.1955831050872798</v>
      </c>
      <c r="L5328" t="s">
        <v>1</v>
      </c>
      <c r="M5328">
        <v>3.24549996852874</v>
      </c>
    </row>
    <row r="5329" spans="10:13" x14ac:dyDescent="0.2">
      <c r="J5329" t="s">
        <v>0</v>
      </c>
      <c r="K5329">
        <v>3.3245829343795701</v>
      </c>
      <c r="L5329" t="s">
        <v>1</v>
      </c>
      <c r="M5329">
        <v>3.3659169673919598</v>
      </c>
    </row>
    <row r="5330" spans="10:13" x14ac:dyDescent="0.2">
      <c r="J5330" t="s">
        <v>0</v>
      </c>
      <c r="K5330">
        <v>3.3022910356521602</v>
      </c>
      <c r="L5330" t="s">
        <v>1</v>
      </c>
      <c r="M5330">
        <v>3.3702080249786301</v>
      </c>
    </row>
    <row r="5331" spans="10:13" x14ac:dyDescent="0.2">
      <c r="J5331" t="s">
        <v>0</v>
      </c>
      <c r="K5331">
        <v>2.2562080621719298</v>
      </c>
      <c r="L5331" t="s">
        <v>1</v>
      </c>
      <c r="M5331">
        <v>2.3797910213470401</v>
      </c>
    </row>
    <row r="5332" spans="10:13" x14ac:dyDescent="0.2">
      <c r="J5332" t="s">
        <v>0</v>
      </c>
      <c r="K5332">
        <v>2.6945419311523402</v>
      </c>
      <c r="L5332" t="s">
        <v>1</v>
      </c>
      <c r="M5332">
        <v>2.7784169912338199</v>
      </c>
    </row>
    <row r="5333" spans="10:13" x14ac:dyDescent="0.2">
      <c r="J5333" t="s">
        <v>0</v>
      </c>
      <c r="K5333">
        <v>3.5384169816970799</v>
      </c>
      <c r="L5333" t="s">
        <v>1</v>
      </c>
      <c r="M5333">
        <v>3.5930410623550402</v>
      </c>
    </row>
    <row r="5334" spans="10:13" x14ac:dyDescent="0.2">
      <c r="J5334" t="s">
        <v>0</v>
      </c>
      <c r="K5334">
        <v>2.6623749732971098</v>
      </c>
      <c r="L5334" t="s">
        <v>1</v>
      </c>
      <c r="M5334">
        <v>2.7053749561309801</v>
      </c>
    </row>
    <row r="5335" spans="10:13" x14ac:dyDescent="0.2">
      <c r="J5335" t="s">
        <v>0</v>
      </c>
      <c r="K5335">
        <v>2.8937089443206698</v>
      </c>
      <c r="L5335" t="s">
        <v>1</v>
      </c>
      <c r="M5335">
        <v>2.9850000143051099</v>
      </c>
    </row>
    <row r="5336" spans="10:13" x14ac:dyDescent="0.2">
      <c r="J5336" t="s">
        <v>0</v>
      </c>
      <c r="K5336">
        <v>3.5012500286102202</v>
      </c>
      <c r="L5336" t="s">
        <v>1</v>
      </c>
      <c r="M5336">
        <v>3.5577079057693402</v>
      </c>
    </row>
    <row r="5337" spans="10:13" x14ac:dyDescent="0.2">
      <c r="J5337" t="s">
        <v>0</v>
      </c>
      <c r="K5337">
        <v>2.4440829753875701</v>
      </c>
      <c r="L5337" t="s">
        <v>1</v>
      </c>
      <c r="M5337">
        <v>2.5335839986801099</v>
      </c>
    </row>
    <row r="5338" spans="10:13" x14ac:dyDescent="0.2">
      <c r="J5338" t="s">
        <v>0</v>
      </c>
      <c r="K5338">
        <v>3.1176669597625701</v>
      </c>
      <c r="L5338" t="s">
        <v>1</v>
      </c>
      <c r="M5338">
        <v>3.15837502479553</v>
      </c>
    </row>
    <row r="5339" spans="10:13" x14ac:dyDescent="0.2">
      <c r="J5339" t="s">
        <v>0</v>
      </c>
      <c r="K5339">
        <v>3.22004199028015</v>
      </c>
      <c r="L5339" t="s">
        <v>1</v>
      </c>
      <c r="M5339">
        <v>3.2625830173492401</v>
      </c>
    </row>
    <row r="5340" spans="10:13" x14ac:dyDescent="0.2">
      <c r="J5340" t="s">
        <v>0</v>
      </c>
      <c r="K5340">
        <v>2.8700410127639699</v>
      </c>
      <c r="L5340" t="s">
        <v>1</v>
      </c>
      <c r="M5340">
        <v>2.95729207992553</v>
      </c>
    </row>
    <row r="5341" spans="10:13" x14ac:dyDescent="0.2">
      <c r="J5341" t="s">
        <v>0</v>
      </c>
      <c r="K5341">
        <v>2.2217500209808301</v>
      </c>
      <c r="L5341" t="s">
        <v>1</v>
      </c>
      <c r="M5341">
        <v>2.2891249656677202</v>
      </c>
    </row>
    <row r="5342" spans="10:13" x14ac:dyDescent="0.2">
      <c r="J5342" t="s">
        <v>0</v>
      </c>
      <c r="K5342">
        <v>2.61624991893768</v>
      </c>
      <c r="L5342" t="s">
        <v>1</v>
      </c>
      <c r="M5342">
        <v>2.6645410060882502</v>
      </c>
    </row>
    <row r="5343" spans="10:13" x14ac:dyDescent="0.2">
      <c r="J5343" t="s">
        <v>0</v>
      </c>
      <c r="K5343">
        <v>2.8028750419616699</v>
      </c>
      <c r="L5343" t="s">
        <v>1</v>
      </c>
      <c r="M5343">
        <v>2.86437499523162</v>
      </c>
    </row>
    <row r="5344" spans="10:13" x14ac:dyDescent="0.2">
      <c r="J5344" t="s">
        <v>0</v>
      </c>
      <c r="K5344">
        <v>3.3830420970916699</v>
      </c>
      <c r="L5344" t="s">
        <v>1</v>
      </c>
      <c r="M5344">
        <v>3.4272079467773402</v>
      </c>
    </row>
    <row r="5345" spans="10:13" x14ac:dyDescent="0.2">
      <c r="J5345" t="s">
        <v>0</v>
      </c>
      <c r="K5345">
        <v>2.7840410470962502</v>
      </c>
      <c r="L5345" t="s">
        <v>1</v>
      </c>
      <c r="M5345">
        <v>2.8690420389175402</v>
      </c>
    </row>
    <row r="5346" spans="10:13" x14ac:dyDescent="0.2">
      <c r="J5346" t="s">
        <v>0</v>
      </c>
      <c r="K5346">
        <v>2.24433398246765</v>
      </c>
      <c r="L5346" t="s">
        <v>1</v>
      </c>
      <c r="M5346">
        <v>2.2898750305175701</v>
      </c>
    </row>
    <row r="5347" spans="10:13" x14ac:dyDescent="0.2">
      <c r="J5347" t="s">
        <v>0</v>
      </c>
      <c r="K5347">
        <v>2.5212498903274501</v>
      </c>
      <c r="L5347" t="s">
        <v>1</v>
      </c>
      <c r="M5347">
        <v>2.58237493038177</v>
      </c>
    </row>
    <row r="5348" spans="10:13" x14ac:dyDescent="0.2">
      <c r="J5348" t="s">
        <v>0</v>
      </c>
      <c r="K5348">
        <v>3.2104580402374201</v>
      </c>
      <c r="L5348" t="s">
        <v>1</v>
      </c>
      <c r="M5348">
        <v>3.3247920274734399</v>
      </c>
    </row>
    <row r="5349" spans="10:13" x14ac:dyDescent="0.2">
      <c r="J5349" t="s">
        <v>0</v>
      </c>
      <c r="K5349">
        <v>2.7484159469604399</v>
      </c>
      <c r="L5349" t="s">
        <v>1</v>
      </c>
      <c r="M5349">
        <v>2.7991249561309801</v>
      </c>
    </row>
    <row r="5350" spans="10:13" x14ac:dyDescent="0.2">
      <c r="J5350" t="s">
        <v>0</v>
      </c>
      <c r="K5350">
        <v>2.5590409040451001</v>
      </c>
      <c r="L5350" t="s">
        <v>1</v>
      </c>
      <c r="M5350">
        <v>2.6332920789718601</v>
      </c>
    </row>
    <row r="5351" spans="10:13" x14ac:dyDescent="0.2">
      <c r="J5351" t="s">
        <v>0</v>
      </c>
      <c r="K5351">
        <v>2.6427079439163199</v>
      </c>
      <c r="L5351" t="s">
        <v>1</v>
      </c>
      <c r="M5351">
        <v>2.68645799160003</v>
      </c>
    </row>
    <row r="5352" spans="10:13" x14ac:dyDescent="0.2">
      <c r="J5352" t="s">
        <v>0</v>
      </c>
      <c r="K5352">
        <v>2.8598330020904501</v>
      </c>
      <c r="L5352" t="s">
        <v>1</v>
      </c>
      <c r="M5352">
        <v>2.9063340425491302</v>
      </c>
    </row>
    <row r="5353" spans="10:13" x14ac:dyDescent="0.2">
      <c r="J5353" t="s">
        <v>0</v>
      </c>
      <c r="K5353">
        <v>2.6060409545898402</v>
      </c>
      <c r="L5353" t="s">
        <v>1</v>
      </c>
      <c r="M5353">
        <v>2.6494580507278398</v>
      </c>
    </row>
    <row r="5354" spans="10:13" x14ac:dyDescent="0.2">
      <c r="J5354" t="s">
        <v>0</v>
      </c>
      <c r="K5354">
        <v>2.6297919750213601</v>
      </c>
      <c r="L5354" t="s">
        <v>1</v>
      </c>
      <c r="M5354">
        <v>2.6755830049514699</v>
      </c>
    </row>
    <row r="5355" spans="10:13" x14ac:dyDescent="0.2">
      <c r="J5355" t="s">
        <v>0</v>
      </c>
      <c r="K5355">
        <v>2.3623750209808301</v>
      </c>
      <c r="L5355" t="s">
        <v>1</v>
      </c>
      <c r="M5355">
        <v>2.4147920608520499</v>
      </c>
    </row>
    <row r="5356" spans="10:13" x14ac:dyDescent="0.2">
      <c r="J5356" t="s">
        <v>0</v>
      </c>
      <c r="K5356">
        <v>2.5286669731140101</v>
      </c>
      <c r="L5356" t="s">
        <v>1</v>
      </c>
      <c r="M5356">
        <v>2.6606659889221098</v>
      </c>
    </row>
    <row r="5357" spans="10:13" x14ac:dyDescent="0.2">
      <c r="J5357" t="s">
        <v>0</v>
      </c>
      <c r="K5357">
        <v>2.7714999914169298</v>
      </c>
      <c r="L5357" t="s">
        <v>1</v>
      </c>
      <c r="M5357">
        <v>2.8314579725265498</v>
      </c>
    </row>
    <row r="5358" spans="10:13" x14ac:dyDescent="0.2">
      <c r="J5358" t="s">
        <v>0</v>
      </c>
      <c r="K5358">
        <v>2.7074999809265101</v>
      </c>
      <c r="L5358" t="s">
        <v>1</v>
      </c>
      <c r="M5358">
        <v>2.7492080926895102</v>
      </c>
    </row>
    <row r="5359" spans="10:13" x14ac:dyDescent="0.2">
      <c r="J5359" t="s">
        <v>0</v>
      </c>
      <c r="K5359">
        <v>3.03379201889038</v>
      </c>
      <c r="L5359" t="s">
        <v>1</v>
      </c>
      <c r="M5359">
        <v>3.0789999961853001</v>
      </c>
    </row>
    <row r="5360" spans="10:13" x14ac:dyDescent="0.2">
      <c r="J5360" t="s">
        <v>0</v>
      </c>
      <c r="K5360">
        <v>2.5980839729309002</v>
      </c>
      <c r="L5360" t="s">
        <v>1</v>
      </c>
      <c r="M5360">
        <v>2.6675839424133301</v>
      </c>
    </row>
    <row r="5361" spans="10:13" x14ac:dyDescent="0.2">
      <c r="J5361" t="s">
        <v>0</v>
      </c>
      <c r="K5361">
        <v>3.3046669960021902</v>
      </c>
      <c r="L5361" t="s">
        <v>1</v>
      </c>
      <c r="M5361">
        <v>3.349249958992</v>
      </c>
    </row>
    <row r="5362" spans="10:13" x14ac:dyDescent="0.2">
      <c r="J5362" t="s">
        <v>0</v>
      </c>
      <c r="K5362">
        <v>3.2446249723434399</v>
      </c>
      <c r="L5362" t="s">
        <v>1</v>
      </c>
      <c r="M5362">
        <v>3.2887500524520799</v>
      </c>
    </row>
    <row r="5363" spans="10:13" x14ac:dyDescent="0.2">
      <c r="J5363" t="s">
        <v>0</v>
      </c>
      <c r="K5363">
        <v>2.4400000572204501</v>
      </c>
      <c r="L5363" t="s">
        <v>1</v>
      </c>
      <c r="M5363">
        <v>2.5289999246597201</v>
      </c>
    </row>
    <row r="5364" spans="10:13" x14ac:dyDescent="0.2">
      <c r="J5364" t="s">
        <v>0</v>
      </c>
      <c r="K5364">
        <v>2.8279169797897299</v>
      </c>
      <c r="L5364" t="s">
        <v>1</v>
      </c>
      <c r="M5364">
        <v>2.9152920246124201</v>
      </c>
    </row>
    <row r="5365" spans="10:13" x14ac:dyDescent="0.2">
      <c r="J5365" t="s">
        <v>0</v>
      </c>
      <c r="K5365">
        <v>3.1260420083999598</v>
      </c>
      <c r="L5365" t="s">
        <v>1</v>
      </c>
      <c r="M5365">
        <v>3.1710410118103001</v>
      </c>
    </row>
    <row r="5366" spans="10:13" x14ac:dyDescent="0.2">
      <c r="J5366" t="s">
        <v>0</v>
      </c>
      <c r="K5366">
        <v>3.92083299160003</v>
      </c>
      <c r="L5366" t="s">
        <v>1</v>
      </c>
      <c r="M5366">
        <v>3.9745419025421098</v>
      </c>
    </row>
    <row r="5367" spans="10:13" x14ac:dyDescent="0.2">
      <c r="J5367" t="s">
        <v>0</v>
      </c>
      <c r="K5367">
        <v>3.8887920379638601</v>
      </c>
      <c r="L5367" t="s">
        <v>1</v>
      </c>
      <c r="M5367">
        <v>3.93216705322265</v>
      </c>
    </row>
    <row r="5368" spans="10:13" x14ac:dyDescent="0.2">
      <c r="J5368" t="s">
        <v>0</v>
      </c>
      <c r="K5368">
        <v>2.7741659879684399</v>
      </c>
      <c r="L5368" t="s">
        <v>1</v>
      </c>
      <c r="M5368">
        <v>2.8390840291976902</v>
      </c>
    </row>
    <row r="5369" spans="10:13" x14ac:dyDescent="0.2">
      <c r="J5369" t="s">
        <v>0</v>
      </c>
      <c r="K5369">
        <v>3.3802909851074201</v>
      </c>
      <c r="L5369" t="s">
        <v>1</v>
      </c>
      <c r="M5369">
        <v>3.4819589853286699</v>
      </c>
    </row>
    <row r="5370" spans="10:13" x14ac:dyDescent="0.2">
      <c r="J5370" t="s">
        <v>0</v>
      </c>
      <c r="K5370">
        <v>3.2545419931411699</v>
      </c>
      <c r="L5370" t="s">
        <v>1</v>
      </c>
      <c r="M5370">
        <v>3.3531249761581399</v>
      </c>
    </row>
    <row r="5371" spans="10:13" x14ac:dyDescent="0.2">
      <c r="J5371" t="s">
        <v>0</v>
      </c>
      <c r="K5371">
        <v>3.2901660203933698</v>
      </c>
      <c r="L5371" t="s">
        <v>1</v>
      </c>
      <c r="M5371">
        <v>3.3375840187072701</v>
      </c>
    </row>
    <row r="5372" spans="10:13" x14ac:dyDescent="0.2">
      <c r="J5372" t="s">
        <v>0</v>
      </c>
      <c r="K5372">
        <v>3.2704581022262502</v>
      </c>
      <c r="L5372" t="s">
        <v>1</v>
      </c>
      <c r="M5372">
        <v>3.3136669397354099</v>
      </c>
    </row>
    <row r="5373" spans="10:13" x14ac:dyDescent="0.2">
      <c r="J5373" t="s">
        <v>0</v>
      </c>
      <c r="K5373">
        <v>2.6658329963684002</v>
      </c>
      <c r="L5373" t="s">
        <v>1</v>
      </c>
      <c r="M5373">
        <v>2.7339159250259399</v>
      </c>
    </row>
    <row r="5374" spans="10:13" x14ac:dyDescent="0.2">
      <c r="J5374" t="s">
        <v>0</v>
      </c>
      <c r="K5374">
        <v>2.1265000104904099</v>
      </c>
      <c r="L5374" t="s">
        <v>1</v>
      </c>
      <c r="M5374">
        <v>2.21262490749359</v>
      </c>
    </row>
    <row r="5375" spans="10:13" x14ac:dyDescent="0.2">
      <c r="J5375" t="s">
        <v>0</v>
      </c>
      <c r="K5375">
        <v>2.2891659736633301</v>
      </c>
      <c r="L5375" t="s">
        <v>1</v>
      </c>
      <c r="M5375">
        <v>2.3593330383300701</v>
      </c>
    </row>
    <row r="5376" spans="10:13" x14ac:dyDescent="0.2">
      <c r="J5376" t="s">
        <v>0</v>
      </c>
      <c r="K5376">
        <v>2.5297080278396602</v>
      </c>
      <c r="L5376" t="s">
        <v>1</v>
      </c>
      <c r="M5376">
        <v>2.6559580564498901</v>
      </c>
    </row>
    <row r="5377" spans="10:13" x14ac:dyDescent="0.2">
      <c r="J5377" t="s">
        <v>0</v>
      </c>
      <c r="K5377">
        <v>3.0608749389648402</v>
      </c>
      <c r="L5377" t="s">
        <v>1</v>
      </c>
      <c r="M5377">
        <v>3.1322500705718901</v>
      </c>
    </row>
    <row r="5378" spans="10:13" x14ac:dyDescent="0.2">
      <c r="J5378" t="s">
        <v>0</v>
      </c>
      <c r="K5378">
        <v>2.5625</v>
      </c>
      <c r="L5378" t="s">
        <v>1</v>
      </c>
      <c r="M5378">
        <v>2.6164169311523402</v>
      </c>
    </row>
    <row r="5379" spans="10:13" x14ac:dyDescent="0.2">
      <c r="J5379" t="s">
        <v>0</v>
      </c>
      <c r="K5379">
        <v>2.9647909402847201</v>
      </c>
      <c r="L5379" t="s">
        <v>1</v>
      </c>
      <c r="M5379">
        <v>3.01162493228912</v>
      </c>
    </row>
    <row r="5380" spans="10:13" x14ac:dyDescent="0.2">
      <c r="J5380" t="s">
        <v>0</v>
      </c>
      <c r="K5380">
        <v>2.9751249551773</v>
      </c>
      <c r="L5380" t="s">
        <v>1</v>
      </c>
      <c r="M5380">
        <v>3.0763748884201001</v>
      </c>
    </row>
    <row r="5381" spans="10:13" x14ac:dyDescent="0.2">
      <c r="J5381" t="s">
        <v>0</v>
      </c>
      <c r="K5381">
        <v>3.0467499494552599</v>
      </c>
      <c r="L5381" t="s">
        <v>1</v>
      </c>
      <c r="M5381">
        <v>3.0880000591278001</v>
      </c>
    </row>
    <row r="5382" spans="10:13" x14ac:dyDescent="0.2">
      <c r="J5382" t="s">
        <v>0</v>
      </c>
      <c r="K5382">
        <v>3.0130419731140101</v>
      </c>
      <c r="L5382" t="s">
        <v>1</v>
      </c>
      <c r="M5382">
        <v>3.0580409765243499</v>
      </c>
    </row>
    <row r="5383" spans="10:13" x14ac:dyDescent="0.2">
      <c r="J5383" t="s">
        <v>0</v>
      </c>
      <c r="K5383">
        <v>2.9638749361038199</v>
      </c>
      <c r="L5383" t="s">
        <v>1</v>
      </c>
      <c r="M5383">
        <v>3.0053749084472599</v>
      </c>
    </row>
    <row r="5384" spans="10:13" x14ac:dyDescent="0.2">
      <c r="J5384" t="s">
        <v>0</v>
      </c>
      <c r="K5384">
        <v>2.35054206848144</v>
      </c>
      <c r="L5384" t="s">
        <v>1</v>
      </c>
      <c r="M5384">
        <v>2.4625840187072701</v>
      </c>
    </row>
    <row r="5385" spans="10:13" x14ac:dyDescent="0.2">
      <c r="J5385" t="s">
        <v>0</v>
      </c>
      <c r="K5385">
        <v>2.9195410013198799</v>
      </c>
      <c r="L5385" t="s">
        <v>1</v>
      </c>
      <c r="M5385">
        <v>2.9987909793853702</v>
      </c>
    </row>
    <row r="5386" spans="10:13" x14ac:dyDescent="0.2">
      <c r="J5386" t="s">
        <v>0</v>
      </c>
      <c r="K5386">
        <v>2.2647498846054002</v>
      </c>
      <c r="L5386" t="s">
        <v>1</v>
      </c>
      <c r="M5386">
        <v>2.3046250343322701</v>
      </c>
    </row>
    <row r="5387" spans="10:13" x14ac:dyDescent="0.2">
      <c r="J5387" t="s">
        <v>0</v>
      </c>
      <c r="K5387">
        <v>2.6851249933242798</v>
      </c>
      <c r="L5387" t="s">
        <v>1</v>
      </c>
      <c r="M5387">
        <v>2.7309579849243102</v>
      </c>
    </row>
    <row r="5388" spans="10:13" x14ac:dyDescent="0.2">
      <c r="J5388" t="s">
        <v>0</v>
      </c>
      <c r="K5388">
        <v>2.4452500343322701</v>
      </c>
      <c r="L5388" t="s">
        <v>1</v>
      </c>
      <c r="M5388">
        <v>2.5203340053558301</v>
      </c>
    </row>
    <row r="5389" spans="10:13" x14ac:dyDescent="0.2">
      <c r="J5389" t="s">
        <v>0</v>
      </c>
      <c r="K5389">
        <v>2.4281250238418499</v>
      </c>
      <c r="L5389" t="s">
        <v>1</v>
      </c>
      <c r="M5389">
        <v>2.4717500209808301</v>
      </c>
    </row>
    <row r="5390" spans="10:13" x14ac:dyDescent="0.2">
      <c r="J5390" t="s">
        <v>0</v>
      </c>
      <c r="K5390">
        <v>2.6386250257491999</v>
      </c>
      <c r="L5390" t="s">
        <v>1</v>
      </c>
      <c r="M5390">
        <v>2.68004202842712</v>
      </c>
    </row>
    <row r="5391" spans="10:13" x14ac:dyDescent="0.2">
      <c r="J5391" t="s">
        <v>0</v>
      </c>
      <c r="K5391">
        <v>2.7560000419616699</v>
      </c>
      <c r="L5391" t="s">
        <v>1</v>
      </c>
      <c r="M5391">
        <v>2.7946250438690101</v>
      </c>
    </row>
    <row r="5392" spans="10:13" x14ac:dyDescent="0.2">
      <c r="J5392" t="s">
        <v>0</v>
      </c>
      <c r="K5392">
        <v>2.9702500104904099</v>
      </c>
      <c r="L5392" t="s">
        <v>1</v>
      </c>
      <c r="M5392">
        <v>3.0177919864654501</v>
      </c>
    </row>
    <row r="5393" spans="10:13" x14ac:dyDescent="0.2">
      <c r="J5393" t="s">
        <v>0</v>
      </c>
      <c r="K5393">
        <v>2.5989999771118102</v>
      </c>
      <c r="L5393" t="s">
        <v>1</v>
      </c>
      <c r="M5393">
        <v>2.6438329219818102</v>
      </c>
    </row>
    <row r="5394" spans="10:13" x14ac:dyDescent="0.2">
      <c r="J5394" t="s">
        <v>0</v>
      </c>
      <c r="K5394">
        <v>3.2440830469131399</v>
      </c>
      <c r="L5394" t="s">
        <v>1</v>
      </c>
      <c r="M5394">
        <v>3.2842090129852202</v>
      </c>
    </row>
    <row r="5395" spans="10:13" x14ac:dyDescent="0.2">
      <c r="J5395" t="s">
        <v>0</v>
      </c>
      <c r="K5395">
        <v>2.3834160566329898</v>
      </c>
      <c r="L5395" t="s">
        <v>1</v>
      </c>
      <c r="M5395">
        <v>2.4717500209808301</v>
      </c>
    </row>
    <row r="5396" spans="10:13" x14ac:dyDescent="0.2">
      <c r="J5396" t="s">
        <v>0</v>
      </c>
      <c r="K5396">
        <v>2.52291703224182</v>
      </c>
      <c r="L5396" t="s">
        <v>1</v>
      </c>
      <c r="M5396">
        <v>2.6495829820632899</v>
      </c>
    </row>
    <row r="5397" spans="10:13" x14ac:dyDescent="0.2">
      <c r="J5397" t="s">
        <v>0</v>
      </c>
      <c r="K5397">
        <v>2.80620896816253</v>
      </c>
      <c r="L5397" t="s">
        <v>1</v>
      </c>
      <c r="M5397">
        <v>2.8938750028610198</v>
      </c>
    </row>
    <row r="5398" spans="10:13" x14ac:dyDescent="0.2">
      <c r="J5398" t="s">
        <v>0</v>
      </c>
      <c r="K5398">
        <v>3.25162506103515</v>
      </c>
      <c r="L5398" t="s">
        <v>1</v>
      </c>
      <c r="M5398">
        <v>3.328458070755</v>
      </c>
    </row>
    <row r="5399" spans="10:13" x14ac:dyDescent="0.2">
      <c r="J5399" t="s">
        <v>0</v>
      </c>
      <c r="K5399">
        <v>3.2846250534057599</v>
      </c>
      <c r="L5399" t="s">
        <v>1</v>
      </c>
      <c r="M5399">
        <v>3.3319169282913199</v>
      </c>
    </row>
    <row r="5400" spans="10:13" x14ac:dyDescent="0.2">
      <c r="J5400" t="s">
        <v>0</v>
      </c>
      <c r="K5400">
        <v>3.2674170732498098</v>
      </c>
      <c r="L5400" t="s">
        <v>1</v>
      </c>
      <c r="M5400">
        <v>3.3602499961853001</v>
      </c>
    </row>
    <row r="5401" spans="10:13" x14ac:dyDescent="0.2">
      <c r="J5401" t="s">
        <v>0</v>
      </c>
      <c r="K5401">
        <v>3.0369579792022701</v>
      </c>
      <c r="L5401" t="s">
        <v>1</v>
      </c>
      <c r="M5401">
        <v>3.0872499942779501</v>
      </c>
    </row>
    <row r="5402" spans="10:13" x14ac:dyDescent="0.2">
      <c r="J5402" t="s">
        <v>0</v>
      </c>
      <c r="K5402">
        <v>3.2858749628066999</v>
      </c>
      <c r="L5402" t="s">
        <v>1</v>
      </c>
      <c r="M5402">
        <v>3.33933305740356</v>
      </c>
    </row>
    <row r="5403" spans="10:13" x14ac:dyDescent="0.2">
      <c r="J5403" t="s">
        <v>0</v>
      </c>
      <c r="K5403">
        <v>3.4729579687118499</v>
      </c>
      <c r="L5403" t="s">
        <v>1</v>
      </c>
      <c r="M5403">
        <v>3.5208749771118102</v>
      </c>
    </row>
    <row r="5404" spans="10:13" x14ac:dyDescent="0.2">
      <c r="J5404" t="s">
        <v>0</v>
      </c>
      <c r="K5404">
        <v>2.4259589910507202</v>
      </c>
      <c r="L5404" t="s">
        <v>1</v>
      </c>
      <c r="M5404">
        <v>2.47070908546447</v>
      </c>
    </row>
    <row r="5405" spans="10:13" x14ac:dyDescent="0.2">
      <c r="J5405" t="s">
        <v>0</v>
      </c>
      <c r="K5405">
        <v>3.4766660928726099</v>
      </c>
      <c r="L5405" t="s">
        <v>1</v>
      </c>
      <c r="M5405">
        <v>3.5774580240249598</v>
      </c>
    </row>
    <row r="5406" spans="10:13" x14ac:dyDescent="0.2">
      <c r="J5406" t="s">
        <v>0</v>
      </c>
      <c r="K5406">
        <v>2.5703749656677202</v>
      </c>
      <c r="L5406" t="s">
        <v>1</v>
      </c>
      <c r="M5406">
        <v>2.6282089948654099</v>
      </c>
    </row>
    <row r="5407" spans="10:13" x14ac:dyDescent="0.2">
      <c r="J5407" t="s">
        <v>0</v>
      </c>
      <c r="K5407">
        <v>2.3347909450531001</v>
      </c>
      <c r="L5407" t="s">
        <v>1</v>
      </c>
      <c r="M5407">
        <v>2.4465000629425</v>
      </c>
    </row>
    <row r="5408" spans="10:13" x14ac:dyDescent="0.2">
      <c r="J5408" t="s">
        <v>0</v>
      </c>
      <c r="K5408">
        <v>2.5001250505447299</v>
      </c>
      <c r="L5408" t="s">
        <v>1</v>
      </c>
      <c r="M5408">
        <v>2.6004580259323098</v>
      </c>
    </row>
    <row r="5409" spans="10:13" x14ac:dyDescent="0.2">
      <c r="J5409" t="s">
        <v>0</v>
      </c>
      <c r="K5409">
        <v>2.7726249694824201</v>
      </c>
      <c r="L5409" t="s">
        <v>1</v>
      </c>
      <c r="M5409">
        <v>2.8229999542236301</v>
      </c>
    </row>
    <row r="5410" spans="10:13" x14ac:dyDescent="0.2">
      <c r="J5410" t="s">
        <v>0</v>
      </c>
      <c r="K5410">
        <v>3.0227079391479399</v>
      </c>
      <c r="L5410" t="s">
        <v>1</v>
      </c>
      <c r="M5410">
        <v>3.0673750638961699</v>
      </c>
    </row>
    <row r="5411" spans="10:13" x14ac:dyDescent="0.2">
      <c r="J5411" t="s">
        <v>0</v>
      </c>
      <c r="K5411">
        <v>2.8738330602645799</v>
      </c>
      <c r="L5411" t="s">
        <v>1</v>
      </c>
      <c r="M5411">
        <v>2.9456249475479099</v>
      </c>
    </row>
    <row r="5412" spans="10:13" x14ac:dyDescent="0.2">
      <c r="J5412" t="s">
        <v>0</v>
      </c>
      <c r="K5412">
        <v>2.4671669006347599</v>
      </c>
      <c r="L5412" t="s">
        <v>1</v>
      </c>
      <c r="M5412">
        <v>2.5544580221176099</v>
      </c>
    </row>
    <row r="5413" spans="10:13" x14ac:dyDescent="0.2">
      <c r="J5413" t="s">
        <v>0</v>
      </c>
      <c r="K5413">
        <v>2.8689589500427202</v>
      </c>
      <c r="L5413" t="s">
        <v>1</v>
      </c>
      <c r="M5413">
        <v>2.9114580154418901</v>
      </c>
    </row>
    <row r="5414" spans="10:13" x14ac:dyDescent="0.2">
      <c r="J5414" t="s">
        <v>0</v>
      </c>
      <c r="K5414">
        <v>2.6497089862823402</v>
      </c>
      <c r="L5414" t="s">
        <v>1</v>
      </c>
      <c r="M5414">
        <v>2.7024999856948799</v>
      </c>
    </row>
    <row r="5415" spans="10:13" x14ac:dyDescent="0.2">
      <c r="J5415" t="s">
        <v>0</v>
      </c>
      <c r="K5415">
        <v>2.75383305549621</v>
      </c>
      <c r="L5415" t="s">
        <v>1</v>
      </c>
      <c r="M5415">
        <v>2.7999579906463601</v>
      </c>
    </row>
    <row r="5416" spans="10:13" x14ac:dyDescent="0.2">
      <c r="J5416" t="s">
        <v>0</v>
      </c>
      <c r="K5416">
        <v>3.3725000619888301</v>
      </c>
      <c r="L5416" t="s">
        <v>1</v>
      </c>
      <c r="M5416">
        <v>3.41395795345306</v>
      </c>
    </row>
    <row r="5417" spans="10:13" x14ac:dyDescent="0.2">
      <c r="J5417" t="s">
        <v>0</v>
      </c>
      <c r="K5417">
        <v>2.62279200553894</v>
      </c>
      <c r="L5417" t="s">
        <v>1</v>
      </c>
      <c r="M5417">
        <v>2.6963330507278398</v>
      </c>
    </row>
    <row r="5418" spans="10:13" x14ac:dyDescent="0.2">
      <c r="J5418" t="s">
        <v>0</v>
      </c>
      <c r="K5418">
        <v>2.3980410099029501</v>
      </c>
      <c r="L5418" t="s">
        <v>1</v>
      </c>
      <c r="M5418">
        <v>2.5024999380111601</v>
      </c>
    </row>
    <row r="5419" spans="10:13" x14ac:dyDescent="0.2">
      <c r="J5419" t="s">
        <v>0</v>
      </c>
      <c r="K5419">
        <v>2.7282919883728001</v>
      </c>
      <c r="L5419" t="s">
        <v>1</v>
      </c>
      <c r="M5419">
        <v>2.8185839653015101</v>
      </c>
    </row>
    <row r="5420" spans="10:13" x14ac:dyDescent="0.2">
      <c r="J5420" t="s">
        <v>0</v>
      </c>
      <c r="K5420">
        <v>2.5750420093536301</v>
      </c>
      <c r="L5420" t="s">
        <v>1</v>
      </c>
      <c r="M5420">
        <v>2.6512910127639699</v>
      </c>
    </row>
    <row r="5421" spans="10:13" x14ac:dyDescent="0.2">
      <c r="J5421" t="s">
        <v>0</v>
      </c>
      <c r="K5421">
        <v>3.0022079944610498</v>
      </c>
      <c r="L5421" t="s">
        <v>1</v>
      </c>
      <c r="M5421">
        <v>3.0572090148925701</v>
      </c>
    </row>
    <row r="5422" spans="10:13" x14ac:dyDescent="0.2">
      <c r="J5422" t="s">
        <v>0</v>
      </c>
      <c r="K5422">
        <v>2.9803340435028001</v>
      </c>
      <c r="L5422" t="s">
        <v>1</v>
      </c>
      <c r="M5422">
        <v>3.0174590349197299</v>
      </c>
    </row>
    <row r="5423" spans="10:13" x14ac:dyDescent="0.2">
      <c r="J5423" t="s">
        <v>0</v>
      </c>
      <c r="K5423">
        <v>2.8983750343322701</v>
      </c>
      <c r="L5423" t="s">
        <v>1</v>
      </c>
      <c r="M5423">
        <v>2.9385420083999598</v>
      </c>
    </row>
    <row r="5424" spans="10:13" x14ac:dyDescent="0.2">
      <c r="J5424" t="s">
        <v>0</v>
      </c>
      <c r="K5424">
        <v>2.79329097270965</v>
      </c>
      <c r="L5424" t="s">
        <v>1</v>
      </c>
      <c r="M5424">
        <v>2.8409999608993499</v>
      </c>
    </row>
    <row r="5425" spans="10:13" x14ac:dyDescent="0.2">
      <c r="J5425" t="s">
        <v>0</v>
      </c>
      <c r="K5425">
        <v>3.1808329820632899</v>
      </c>
      <c r="L5425" t="s">
        <v>1</v>
      </c>
      <c r="M5425">
        <v>3.2164170742034899</v>
      </c>
    </row>
    <row r="5426" spans="10:13" x14ac:dyDescent="0.2">
      <c r="J5426" t="s">
        <v>0</v>
      </c>
      <c r="K5426">
        <v>2.9264160394668499</v>
      </c>
      <c r="L5426" t="s">
        <v>1</v>
      </c>
      <c r="M5426">
        <v>2.9632920026779099</v>
      </c>
    </row>
    <row r="5427" spans="10:13" x14ac:dyDescent="0.2">
      <c r="J5427" t="s">
        <v>0</v>
      </c>
      <c r="K5427">
        <v>2.5343750715255702</v>
      </c>
      <c r="L5427" t="s">
        <v>1</v>
      </c>
      <c r="M5427">
        <v>2.6138340234756399</v>
      </c>
    </row>
    <row r="5428" spans="10:13" x14ac:dyDescent="0.2">
      <c r="J5428" t="s">
        <v>0</v>
      </c>
      <c r="K5428">
        <v>2.3172919750213601</v>
      </c>
      <c r="L5428" t="s">
        <v>1</v>
      </c>
      <c r="M5428">
        <v>2.4434169530868499</v>
      </c>
    </row>
    <row r="5429" spans="10:13" x14ac:dyDescent="0.2">
      <c r="J5429" t="s">
        <v>0</v>
      </c>
      <c r="K5429">
        <v>1.9835829734802199</v>
      </c>
      <c r="L5429" t="s">
        <v>1</v>
      </c>
      <c r="M5429">
        <v>2.0948749780654898</v>
      </c>
    </row>
    <row r="5430" spans="10:13" x14ac:dyDescent="0.2">
      <c r="J5430" t="s">
        <v>0</v>
      </c>
      <c r="K5430">
        <v>3.25</v>
      </c>
      <c r="L5430" t="s">
        <v>1</v>
      </c>
      <c r="M5430">
        <v>3.3341249227523799</v>
      </c>
    </row>
    <row r="5431" spans="10:13" x14ac:dyDescent="0.2">
      <c r="J5431" t="s">
        <v>0</v>
      </c>
      <c r="K5431">
        <v>3.1539160013198799</v>
      </c>
      <c r="L5431" t="s">
        <v>1</v>
      </c>
      <c r="M5431">
        <v>3.1963750123977599</v>
      </c>
    </row>
    <row r="5432" spans="10:13" x14ac:dyDescent="0.2">
      <c r="J5432" t="s">
        <v>0</v>
      </c>
      <c r="K5432">
        <v>2.7546249628066999</v>
      </c>
      <c r="L5432" t="s">
        <v>1</v>
      </c>
      <c r="M5432">
        <v>2.79545903205871</v>
      </c>
    </row>
    <row r="5433" spans="10:13" x14ac:dyDescent="0.2">
      <c r="J5433" t="s">
        <v>0</v>
      </c>
      <c r="K5433">
        <v>2.8927919864654501</v>
      </c>
      <c r="L5433" t="s">
        <v>1</v>
      </c>
      <c r="M5433">
        <v>2.9329160451888998</v>
      </c>
    </row>
    <row r="5434" spans="10:13" x14ac:dyDescent="0.2">
      <c r="J5434" t="s">
        <v>0</v>
      </c>
      <c r="K5434">
        <v>2.7891250848770102</v>
      </c>
      <c r="L5434" t="s">
        <v>1</v>
      </c>
      <c r="M5434">
        <v>2.83804106712341</v>
      </c>
    </row>
    <row r="5435" spans="10:13" x14ac:dyDescent="0.2">
      <c r="J5435" t="s">
        <v>0</v>
      </c>
      <c r="K5435">
        <v>3.2619169950485198</v>
      </c>
      <c r="L5435" t="s">
        <v>1</v>
      </c>
      <c r="M5435">
        <v>3.3155000209808301</v>
      </c>
    </row>
    <row r="5436" spans="10:13" x14ac:dyDescent="0.2">
      <c r="J5436" t="s">
        <v>0</v>
      </c>
      <c r="K5436">
        <v>3.1813330650329501</v>
      </c>
      <c r="L5436" t="s">
        <v>1</v>
      </c>
      <c r="M5436">
        <v>3.2363330125808698</v>
      </c>
    </row>
    <row r="5437" spans="10:13" x14ac:dyDescent="0.2">
      <c r="J5437" t="s">
        <v>0</v>
      </c>
      <c r="K5437">
        <v>2.33670794963836</v>
      </c>
      <c r="L5437" t="s">
        <v>1</v>
      </c>
      <c r="M5437">
        <v>2.41441702842712</v>
      </c>
    </row>
    <row r="5438" spans="10:13" x14ac:dyDescent="0.2">
      <c r="J5438" t="s">
        <v>0</v>
      </c>
      <c r="K5438">
        <v>4.9126249551773</v>
      </c>
      <c r="L5438" t="s">
        <v>1</v>
      </c>
      <c r="M5438">
        <v>5.04899990558624</v>
      </c>
    </row>
    <row r="5439" spans="10:13" x14ac:dyDescent="0.2">
      <c r="J5439" t="s">
        <v>0</v>
      </c>
      <c r="K5439">
        <v>5.2381670475006104</v>
      </c>
      <c r="L5439" t="s">
        <v>1</v>
      </c>
      <c r="M5439">
        <v>5.31274998188018</v>
      </c>
    </row>
    <row r="5440" spans="10:13" x14ac:dyDescent="0.2">
      <c r="J5440" t="s">
        <v>0</v>
      </c>
      <c r="K5440">
        <v>4.7342079877853296</v>
      </c>
      <c r="L5440" t="s">
        <v>1</v>
      </c>
      <c r="M5440">
        <v>4.7877500057220397</v>
      </c>
    </row>
    <row r="5441" spans="10:13" x14ac:dyDescent="0.2">
      <c r="J5441" t="s">
        <v>0</v>
      </c>
      <c r="K5441">
        <v>5.1041660308837802</v>
      </c>
      <c r="L5441" t="s">
        <v>1</v>
      </c>
      <c r="M5441">
        <v>5.1469579935073799</v>
      </c>
    </row>
    <row r="5442" spans="10:13" x14ac:dyDescent="0.2">
      <c r="J5442" t="s">
        <v>0</v>
      </c>
      <c r="K5442">
        <v>4.2413749694824201</v>
      </c>
      <c r="L5442" t="s">
        <v>1</v>
      </c>
      <c r="M5442">
        <v>4.3012499809265101</v>
      </c>
    </row>
    <row r="5443" spans="10:13" x14ac:dyDescent="0.2">
      <c r="J5443" t="s">
        <v>0</v>
      </c>
      <c r="K5443">
        <v>4.6353330612182599</v>
      </c>
      <c r="L5443" t="s">
        <v>1</v>
      </c>
      <c r="M5443">
        <v>4.6759589910507202</v>
      </c>
    </row>
    <row r="5444" spans="10:13" x14ac:dyDescent="0.2">
      <c r="J5444" t="s">
        <v>0</v>
      </c>
      <c r="K5444">
        <v>4.9211659431457502</v>
      </c>
      <c r="L5444" t="s">
        <v>1</v>
      </c>
      <c r="M5444">
        <v>4.9600419998168901</v>
      </c>
    </row>
    <row r="5445" spans="10:13" x14ac:dyDescent="0.2">
      <c r="J5445" t="s">
        <v>0</v>
      </c>
      <c r="K5445">
        <v>4.4019590616226196</v>
      </c>
      <c r="L5445" t="s">
        <v>1</v>
      </c>
      <c r="M5445">
        <v>4.44520807266235</v>
      </c>
    </row>
    <row r="5446" spans="10:13" x14ac:dyDescent="0.2">
      <c r="J5446" t="s">
        <v>0</v>
      </c>
      <c r="K5446">
        <v>4.8166669607162396</v>
      </c>
      <c r="L5446" t="s">
        <v>1</v>
      </c>
      <c r="M5446">
        <v>4.8545839786529497</v>
      </c>
    </row>
    <row r="5447" spans="10:13" x14ac:dyDescent="0.2">
      <c r="J5447" t="s">
        <v>0</v>
      </c>
      <c r="K5447">
        <v>4.8583339452743504</v>
      </c>
      <c r="L5447" t="s">
        <v>1</v>
      </c>
      <c r="M5447">
        <v>4.89666700363159</v>
      </c>
    </row>
    <row r="5448" spans="10:13" x14ac:dyDescent="0.2">
      <c r="J5448" t="s">
        <v>0</v>
      </c>
      <c r="K5448">
        <v>2.1160410642623901</v>
      </c>
      <c r="L5448" t="s">
        <v>1</v>
      </c>
      <c r="M5448">
        <v>2.2390000820159899</v>
      </c>
    </row>
    <row r="5449" spans="10:13" x14ac:dyDescent="0.2">
      <c r="J5449" t="s">
        <v>0</v>
      </c>
      <c r="K5449">
        <v>3.6237080097198402</v>
      </c>
      <c r="L5449" t="s">
        <v>1</v>
      </c>
      <c r="M5449">
        <v>3.6675420999526902</v>
      </c>
    </row>
    <row r="5450" spans="10:13" x14ac:dyDescent="0.2">
      <c r="J5450" t="s">
        <v>0</v>
      </c>
      <c r="K5450">
        <v>4.5917090177536002</v>
      </c>
      <c r="L5450" t="s">
        <v>1</v>
      </c>
      <c r="M5450">
        <v>4.6753339767456001</v>
      </c>
    </row>
    <row r="5451" spans="10:13" x14ac:dyDescent="0.2">
      <c r="J5451" t="s">
        <v>0</v>
      </c>
      <c r="K5451">
        <v>4.3722079992294303</v>
      </c>
      <c r="L5451" t="s">
        <v>1</v>
      </c>
      <c r="M5451">
        <v>4.4345409870147696</v>
      </c>
    </row>
    <row r="5452" spans="10:13" x14ac:dyDescent="0.2">
      <c r="J5452" t="s">
        <v>0</v>
      </c>
      <c r="K5452">
        <v>4.8999160528182903</v>
      </c>
      <c r="L5452" t="s">
        <v>1</v>
      </c>
      <c r="M5452">
        <v>4.9565830230712802</v>
      </c>
    </row>
    <row r="5453" spans="10:13" x14ac:dyDescent="0.2">
      <c r="J5453" t="s">
        <v>0</v>
      </c>
      <c r="K5453">
        <v>4.3598750829696602</v>
      </c>
      <c r="L5453" t="s">
        <v>1</v>
      </c>
      <c r="M5453">
        <v>4.3989590406417802</v>
      </c>
    </row>
    <row r="5454" spans="10:13" x14ac:dyDescent="0.2">
      <c r="J5454" t="s">
        <v>0</v>
      </c>
      <c r="K5454">
        <v>4.3818340301513601</v>
      </c>
      <c r="L5454" t="s">
        <v>1</v>
      </c>
      <c r="M5454">
        <v>4.4203749895095799</v>
      </c>
    </row>
    <row r="5455" spans="10:13" x14ac:dyDescent="0.2">
      <c r="J5455" t="s">
        <v>0</v>
      </c>
      <c r="K5455">
        <v>4.6471250057220397</v>
      </c>
      <c r="L5455" t="s">
        <v>1</v>
      </c>
      <c r="M5455">
        <v>4.6906670331954903</v>
      </c>
    </row>
    <row r="5456" spans="10:13" x14ac:dyDescent="0.2">
      <c r="J5456" t="s">
        <v>0</v>
      </c>
      <c r="K5456">
        <v>4.1569579839706403</v>
      </c>
      <c r="L5456" t="s">
        <v>1</v>
      </c>
      <c r="M5456">
        <v>4.2740840911865199</v>
      </c>
    </row>
    <row r="5457" spans="10:13" x14ac:dyDescent="0.2">
      <c r="J5457" t="s">
        <v>0</v>
      </c>
      <c r="K5457">
        <v>3.9409580230712802</v>
      </c>
      <c r="L5457" t="s">
        <v>1</v>
      </c>
      <c r="M5457">
        <v>3.9834580421447701</v>
      </c>
    </row>
    <row r="5458" spans="10:13" x14ac:dyDescent="0.2">
      <c r="J5458" t="s">
        <v>0</v>
      </c>
      <c r="K5458">
        <v>4.5012909173965401</v>
      </c>
      <c r="L5458" t="s">
        <v>1</v>
      </c>
      <c r="M5458">
        <v>4.60233306884765</v>
      </c>
    </row>
    <row r="5459" spans="10:13" x14ac:dyDescent="0.2">
      <c r="J5459" t="s">
        <v>0</v>
      </c>
      <c r="K5459">
        <v>2.4128330945968601</v>
      </c>
      <c r="L5459" t="s">
        <v>1</v>
      </c>
      <c r="M5459">
        <v>2.5164169073104801</v>
      </c>
    </row>
    <row r="5460" spans="10:13" x14ac:dyDescent="0.2">
      <c r="J5460" t="s">
        <v>0</v>
      </c>
      <c r="K5460">
        <v>3.21137499809265</v>
      </c>
      <c r="L5460" t="s">
        <v>1</v>
      </c>
      <c r="M5460">
        <v>3.27937495708465</v>
      </c>
    </row>
    <row r="5461" spans="10:13" x14ac:dyDescent="0.2">
      <c r="J5461" t="s">
        <v>0</v>
      </c>
      <c r="K5461">
        <v>2.9465420246124201</v>
      </c>
      <c r="L5461" t="s">
        <v>1</v>
      </c>
      <c r="M5461">
        <v>3.0261659622192298</v>
      </c>
    </row>
    <row r="5462" spans="10:13" x14ac:dyDescent="0.2">
      <c r="J5462" t="s">
        <v>0</v>
      </c>
      <c r="K5462">
        <v>2.7676249742507899</v>
      </c>
      <c r="L5462" t="s">
        <v>1</v>
      </c>
      <c r="M5462">
        <v>2.8090000152587802</v>
      </c>
    </row>
    <row r="5463" spans="10:13" x14ac:dyDescent="0.2">
      <c r="J5463" t="s">
        <v>0</v>
      </c>
      <c r="K5463">
        <v>2.9889580011367798</v>
      </c>
      <c r="L5463" t="s">
        <v>1</v>
      </c>
      <c r="M5463">
        <v>3.0291669368743799</v>
      </c>
    </row>
    <row r="5464" spans="10:13" x14ac:dyDescent="0.2">
      <c r="J5464" t="s">
        <v>0</v>
      </c>
      <c r="K5464">
        <v>3.29808402061462</v>
      </c>
      <c r="L5464" t="s">
        <v>1</v>
      </c>
      <c r="M5464">
        <v>3.3374170064926099</v>
      </c>
    </row>
    <row r="5465" spans="10:13" x14ac:dyDescent="0.2">
      <c r="J5465" t="s">
        <v>0</v>
      </c>
      <c r="K5465">
        <v>3.06895899772644</v>
      </c>
      <c r="L5465" t="s">
        <v>1</v>
      </c>
      <c r="M5465">
        <v>3.1080830097198402</v>
      </c>
    </row>
    <row r="5466" spans="10:13" x14ac:dyDescent="0.2">
      <c r="J5466" t="s">
        <v>0</v>
      </c>
      <c r="K5466">
        <v>3.0532090663909899</v>
      </c>
      <c r="L5466" t="s">
        <v>1</v>
      </c>
      <c r="M5466">
        <v>3.14020800590515</v>
      </c>
    </row>
    <row r="5467" spans="10:13" x14ac:dyDescent="0.2">
      <c r="J5467" t="s">
        <v>0</v>
      </c>
      <c r="K5467">
        <v>2.9619170427322299</v>
      </c>
      <c r="L5467" t="s">
        <v>1</v>
      </c>
      <c r="M5467">
        <v>3.0139999389648402</v>
      </c>
    </row>
    <row r="5468" spans="10:13" x14ac:dyDescent="0.2">
      <c r="J5468" t="s">
        <v>0</v>
      </c>
      <c r="K5468">
        <v>2.8042500019073402</v>
      </c>
      <c r="L5468" t="s">
        <v>1</v>
      </c>
      <c r="M5468">
        <v>2.85537493228912</v>
      </c>
    </row>
    <row r="5469" spans="10:13" x14ac:dyDescent="0.2">
      <c r="J5469" t="s">
        <v>0</v>
      </c>
      <c r="K5469">
        <v>3.3637499809265101</v>
      </c>
      <c r="L5469" t="s">
        <v>1</v>
      </c>
      <c r="M5469">
        <v>3.4113750457763601</v>
      </c>
    </row>
    <row r="5470" spans="10:13" x14ac:dyDescent="0.2">
      <c r="J5470" t="s">
        <v>0</v>
      </c>
      <c r="K5470">
        <v>2.5013749599456698</v>
      </c>
      <c r="L5470" t="s">
        <v>1</v>
      </c>
      <c r="M5470">
        <v>2.57370901107788</v>
      </c>
    </row>
    <row r="5471" spans="10:13" x14ac:dyDescent="0.2">
      <c r="J5471" t="s">
        <v>0</v>
      </c>
      <c r="K5471">
        <v>2.2819160223007202</v>
      </c>
      <c r="L5471" t="s">
        <v>1</v>
      </c>
      <c r="M5471">
        <v>2.35137498378753</v>
      </c>
    </row>
    <row r="5472" spans="10:13" x14ac:dyDescent="0.2">
      <c r="J5472" t="s">
        <v>0</v>
      </c>
      <c r="K5472">
        <v>2.3521670103073098</v>
      </c>
      <c r="L5472" t="s">
        <v>1</v>
      </c>
      <c r="M5472">
        <v>2.3922919034957801</v>
      </c>
    </row>
    <row r="5473" spans="10:13" x14ac:dyDescent="0.2">
      <c r="J5473" t="s">
        <v>0</v>
      </c>
      <c r="K5473">
        <v>2.2676249742507899</v>
      </c>
      <c r="L5473" t="s">
        <v>1</v>
      </c>
      <c r="M5473">
        <v>2.3567080497741699</v>
      </c>
    </row>
    <row r="5474" spans="10:13" x14ac:dyDescent="0.2">
      <c r="J5474" t="s">
        <v>0</v>
      </c>
      <c r="K5474">
        <v>2.5749579668045</v>
      </c>
      <c r="L5474" t="s">
        <v>1</v>
      </c>
      <c r="M5474">
        <v>2.6241250038146902</v>
      </c>
    </row>
    <row r="5475" spans="10:13" x14ac:dyDescent="0.2">
      <c r="J5475" t="s">
        <v>0</v>
      </c>
      <c r="K5475">
        <v>3.6829589605331399</v>
      </c>
      <c r="L5475" t="s">
        <v>1</v>
      </c>
      <c r="M5475">
        <v>3.7979589700698799</v>
      </c>
    </row>
    <row r="5476" spans="10:13" x14ac:dyDescent="0.2">
      <c r="J5476" t="s">
        <v>0</v>
      </c>
      <c r="K5476">
        <v>2.6337500810623098</v>
      </c>
      <c r="L5476" t="s">
        <v>1</v>
      </c>
      <c r="M5476">
        <v>2.6749169826507502</v>
      </c>
    </row>
    <row r="5477" spans="10:13" x14ac:dyDescent="0.2">
      <c r="J5477" t="s">
        <v>0</v>
      </c>
      <c r="K5477">
        <v>2.3101669549941999</v>
      </c>
      <c r="L5477" t="s">
        <v>1</v>
      </c>
      <c r="M5477">
        <v>2.3507910966873098</v>
      </c>
    </row>
    <row r="5478" spans="10:13" x14ac:dyDescent="0.2">
      <c r="J5478" t="s">
        <v>0</v>
      </c>
      <c r="K5478">
        <v>4.9905830621719298</v>
      </c>
      <c r="L5478" t="s">
        <v>1</v>
      </c>
      <c r="M5478">
        <v>5.1109169721603296</v>
      </c>
    </row>
    <row r="5479" spans="10:13" x14ac:dyDescent="0.2">
      <c r="J5479" t="s">
        <v>0</v>
      </c>
      <c r="K5479">
        <v>5.8901669979095397</v>
      </c>
      <c r="L5479" t="s">
        <v>1</v>
      </c>
      <c r="M5479">
        <v>5.9472919702529898</v>
      </c>
    </row>
    <row r="5480" spans="10:13" x14ac:dyDescent="0.2">
      <c r="J5480" t="s">
        <v>0</v>
      </c>
      <c r="K5480">
        <v>3.3217079639434801</v>
      </c>
      <c r="L5480" t="s">
        <v>1</v>
      </c>
      <c r="M5480">
        <v>3.38883304595947</v>
      </c>
    </row>
    <row r="5481" spans="10:13" x14ac:dyDescent="0.2">
      <c r="J5481" t="s">
        <v>0</v>
      </c>
      <c r="K5481">
        <v>3.24091589450836</v>
      </c>
      <c r="L5481" t="s">
        <v>1</v>
      </c>
      <c r="M5481">
        <v>3.2855839729309002</v>
      </c>
    </row>
    <row r="5482" spans="10:13" x14ac:dyDescent="0.2">
      <c r="J5482" t="s">
        <v>0</v>
      </c>
      <c r="K5482">
        <v>5.8794169425964302</v>
      </c>
      <c r="L5482" t="s">
        <v>1</v>
      </c>
      <c r="M5482">
        <v>5.9223330020904497</v>
      </c>
    </row>
    <row r="5483" spans="10:13" x14ac:dyDescent="0.2">
      <c r="J5483" t="s">
        <v>0</v>
      </c>
      <c r="K5483">
        <v>2.6339160203933698</v>
      </c>
      <c r="L5483" t="s">
        <v>1</v>
      </c>
      <c r="M5483">
        <v>2.7241669893264699</v>
      </c>
    </row>
    <row r="5484" spans="10:13" x14ac:dyDescent="0.2">
      <c r="J5484" t="s">
        <v>0</v>
      </c>
      <c r="K5484">
        <v>3.3350409269332801</v>
      </c>
      <c r="L5484" t="s">
        <v>1</v>
      </c>
      <c r="M5484">
        <v>3.37566697597503</v>
      </c>
    </row>
    <row r="5485" spans="10:13" x14ac:dyDescent="0.2">
      <c r="J5485" t="s">
        <v>0</v>
      </c>
      <c r="K5485">
        <v>3.3243330717086699</v>
      </c>
      <c r="L5485" t="s">
        <v>1</v>
      </c>
      <c r="M5485">
        <v>3.3631660938262899</v>
      </c>
    </row>
    <row r="5486" spans="10:13" x14ac:dyDescent="0.2">
      <c r="J5486" t="s">
        <v>0</v>
      </c>
      <c r="K5486">
        <v>3.2455420494079501</v>
      </c>
      <c r="L5486" t="s">
        <v>1</v>
      </c>
      <c r="M5486">
        <v>3.2882500886917101</v>
      </c>
    </row>
    <row r="5487" spans="10:13" x14ac:dyDescent="0.2">
      <c r="J5487" t="s">
        <v>0</v>
      </c>
      <c r="K5487">
        <v>3.2524999380111601</v>
      </c>
      <c r="L5487" t="s">
        <v>1</v>
      </c>
      <c r="M5487">
        <v>3.3052500486373901</v>
      </c>
    </row>
    <row r="5488" spans="10:13" x14ac:dyDescent="0.2">
      <c r="J5488" t="s">
        <v>0</v>
      </c>
      <c r="K5488">
        <v>3.3143750429153398</v>
      </c>
      <c r="L5488" t="s">
        <v>1</v>
      </c>
      <c r="M5488">
        <v>3.429417014122</v>
      </c>
    </row>
    <row r="5489" spans="10:13" x14ac:dyDescent="0.2">
      <c r="J5489" t="s">
        <v>0</v>
      </c>
      <c r="K5489">
        <v>2.8311250209808301</v>
      </c>
      <c r="L5489" t="s">
        <v>1</v>
      </c>
      <c r="M5489">
        <v>2.9210839271545401</v>
      </c>
    </row>
    <row r="5490" spans="10:13" x14ac:dyDescent="0.2">
      <c r="J5490" t="s">
        <v>0</v>
      </c>
      <c r="K5490">
        <v>2.8812500238418499</v>
      </c>
      <c r="L5490" t="s">
        <v>1</v>
      </c>
      <c r="M5490">
        <v>2.9662910699844298</v>
      </c>
    </row>
    <row r="5491" spans="10:13" x14ac:dyDescent="0.2">
      <c r="J5491" t="s">
        <v>0</v>
      </c>
      <c r="K5491">
        <v>3.8387080430984399</v>
      </c>
      <c r="L5491" t="s">
        <v>1</v>
      </c>
      <c r="M5491">
        <v>3.9249590635299598</v>
      </c>
    </row>
    <row r="5492" spans="10:13" x14ac:dyDescent="0.2">
      <c r="J5492" t="s">
        <v>0</v>
      </c>
      <c r="K5492">
        <v>3.8391249179839999</v>
      </c>
      <c r="L5492" t="s">
        <v>1</v>
      </c>
      <c r="M5492">
        <v>3.8964999914169298</v>
      </c>
    </row>
    <row r="5493" spans="10:13" x14ac:dyDescent="0.2">
      <c r="J5493" t="s">
        <v>0</v>
      </c>
      <c r="K5493">
        <v>3.5747500658035198</v>
      </c>
      <c r="L5493" t="s">
        <v>1</v>
      </c>
      <c r="M5493">
        <v>3.6887910366058301</v>
      </c>
    </row>
    <row r="5494" spans="10:13" x14ac:dyDescent="0.2">
      <c r="J5494" t="s">
        <v>0</v>
      </c>
      <c r="K5494">
        <v>3.4558750391006399</v>
      </c>
      <c r="L5494" t="s">
        <v>1</v>
      </c>
      <c r="M5494">
        <v>3.5034589767456001</v>
      </c>
    </row>
    <row r="5495" spans="10:13" x14ac:dyDescent="0.2">
      <c r="J5495" t="s">
        <v>0</v>
      </c>
      <c r="K5495">
        <v>3.7757500410079898</v>
      </c>
      <c r="L5495" t="s">
        <v>1</v>
      </c>
      <c r="M5495">
        <v>3.8333749771118102</v>
      </c>
    </row>
    <row r="5496" spans="10:13" x14ac:dyDescent="0.2">
      <c r="J5496" t="s">
        <v>0</v>
      </c>
      <c r="K5496">
        <v>3.9822499752044598</v>
      </c>
      <c r="L5496" t="s">
        <v>1</v>
      </c>
      <c r="M5496">
        <v>4.0332499742507899</v>
      </c>
    </row>
    <row r="5497" spans="10:13" x14ac:dyDescent="0.2">
      <c r="J5497" t="s">
        <v>0</v>
      </c>
      <c r="K5497">
        <v>4.3686659336089999</v>
      </c>
      <c r="L5497" t="s">
        <v>1</v>
      </c>
      <c r="M5497">
        <v>4.4268749952316204</v>
      </c>
    </row>
    <row r="5498" spans="10:13" x14ac:dyDescent="0.2">
      <c r="J5498" t="s">
        <v>0</v>
      </c>
      <c r="K5498">
        <v>2.9455000162124598</v>
      </c>
      <c r="L5498" t="s">
        <v>1</v>
      </c>
      <c r="M5498">
        <v>2.9962919950485198</v>
      </c>
    </row>
    <row r="5499" spans="10:13" x14ac:dyDescent="0.2">
      <c r="J5499" t="s">
        <v>0</v>
      </c>
      <c r="K5499">
        <v>3.1397079229354801</v>
      </c>
      <c r="L5499" t="s">
        <v>1</v>
      </c>
      <c r="M5499">
        <v>3.2181249856948799</v>
      </c>
    </row>
    <row r="5500" spans="10:13" x14ac:dyDescent="0.2">
      <c r="J5500" t="s">
        <v>0</v>
      </c>
      <c r="K5500">
        <v>3.5894169807434002</v>
      </c>
      <c r="L5500" t="s">
        <v>1</v>
      </c>
      <c r="M5500">
        <v>3.67949998378753</v>
      </c>
    </row>
    <row r="5501" spans="10:13" x14ac:dyDescent="0.2">
      <c r="J5501" t="s">
        <v>0</v>
      </c>
      <c r="K5501">
        <v>2.4640419483184801</v>
      </c>
      <c r="L5501" t="s">
        <v>1</v>
      </c>
      <c r="M5501">
        <v>2.5201250314712502</v>
      </c>
    </row>
    <row r="5502" spans="10:13" x14ac:dyDescent="0.2">
      <c r="J5502" t="s">
        <v>0</v>
      </c>
      <c r="K5502">
        <v>3.0589580535888601</v>
      </c>
      <c r="L5502" t="s">
        <v>1</v>
      </c>
      <c r="M5502">
        <v>3.1282080411911002</v>
      </c>
    </row>
    <row r="5503" spans="10:13" x14ac:dyDescent="0.2">
      <c r="J5503" t="s">
        <v>0</v>
      </c>
      <c r="K5503">
        <v>2.72300004959106</v>
      </c>
      <c r="L5503" t="s">
        <v>1</v>
      </c>
      <c r="M5503">
        <v>2.7827498912811199</v>
      </c>
    </row>
    <row r="5504" spans="10:13" x14ac:dyDescent="0.2">
      <c r="J5504" t="s">
        <v>0</v>
      </c>
      <c r="K5504">
        <v>2.9812920093536301</v>
      </c>
      <c r="L5504" t="s">
        <v>1</v>
      </c>
      <c r="M5504">
        <v>3.0263750553131099</v>
      </c>
    </row>
    <row r="5505" spans="10:13" x14ac:dyDescent="0.2">
      <c r="J5505" t="s">
        <v>0</v>
      </c>
      <c r="K5505">
        <v>3.7560409307479801</v>
      </c>
      <c r="L5505" t="s">
        <v>1</v>
      </c>
      <c r="M5505">
        <v>3.8618750572204501</v>
      </c>
    </row>
    <row r="5506" spans="10:13" x14ac:dyDescent="0.2">
      <c r="J5506" t="s">
        <v>0</v>
      </c>
      <c r="K5506">
        <v>3.7572500705718901</v>
      </c>
      <c r="L5506" t="s">
        <v>1</v>
      </c>
      <c r="M5506">
        <v>3.8208750486373901</v>
      </c>
    </row>
    <row r="5507" spans="10:13" x14ac:dyDescent="0.2">
      <c r="J5507" t="s">
        <v>0</v>
      </c>
      <c r="K5507">
        <v>4.1103750467300397</v>
      </c>
      <c r="L5507" t="s">
        <v>1</v>
      </c>
      <c r="M5507">
        <v>4.16083395481109</v>
      </c>
    </row>
    <row r="5508" spans="10:13" x14ac:dyDescent="0.2">
      <c r="J5508" t="s">
        <v>0</v>
      </c>
      <c r="K5508">
        <v>3.8119169473648</v>
      </c>
      <c r="L5508" t="s">
        <v>1</v>
      </c>
      <c r="M5508">
        <v>3.8552500009536699</v>
      </c>
    </row>
    <row r="5509" spans="10:13" x14ac:dyDescent="0.2">
      <c r="J5509" t="s">
        <v>0</v>
      </c>
      <c r="K5509">
        <v>3.0862500667571999</v>
      </c>
      <c r="L5509" t="s">
        <v>1</v>
      </c>
      <c r="M5509">
        <v>3.13391697406768</v>
      </c>
    </row>
    <row r="5510" spans="10:13" x14ac:dyDescent="0.2">
      <c r="J5510" t="s">
        <v>0</v>
      </c>
      <c r="K5510">
        <v>3.33154201507568</v>
      </c>
      <c r="L5510" t="s">
        <v>1</v>
      </c>
      <c r="M5510">
        <v>3.3810000419616699</v>
      </c>
    </row>
    <row r="5511" spans="10:13" x14ac:dyDescent="0.2">
      <c r="J5511" t="s">
        <v>0</v>
      </c>
      <c r="K5511">
        <v>3.0392919778823799</v>
      </c>
      <c r="L5511" t="s">
        <v>1</v>
      </c>
      <c r="M5511">
        <v>3.1307920217513998</v>
      </c>
    </row>
    <row r="5512" spans="10:13" x14ac:dyDescent="0.2">
      <c r="J5512" t="s">
        <v>0</v>
      </c>
      <c r="K5512">
        <v>3.6898750066757202</v>
      </c>
      <c r="L5512" t="s">
        <v>1</v>
      </c>
      <c r="M5512">
        <v>3.78149998188018</v>
      </c>
    </row>
    <row r="5513" spans="10:13" x14ac:dyDescent="0.2">
      <c r="J5513" t="s">
        <v>0</v>
      </c>
      <c r="K5513">
        <v>2.1911250352859399</v>
      </c>
      <c r="L5513" t="s">
        <v>1</v>
      </c>
      <c r="M5513">
        <v>2.2821670770645102</v>
      </c>
    </row>
    <row r="5514" spans="10:13" x14ac:dyDescent="0.2">
      <c r="J5514" t="s">
        <v>0</v>
      </c>
      <c r="K5514">
        <v>2.76333391666412</v>
      </c>
      <c r="L5514" t="s">
        <v>1</v>
      </c>
      <c r="M5514">
        <v>2.8099160194396902</v>
      </c>
    </row>
    <row r="5515" spans="10:13" x14ac:dyDescent="0.2">
      <c r="J5515" t="s">
        <v>0</v>
      </c>
      <c r="K5515">
        <v>2.77454209327697</v>
      </c>
      <c r="L5515" t="s">
        <v>1</v>
      </c>
      <c r="M5515">
        <v>2.81708395481109</v>
      </c>
    </row>
    <row r="5516" spans="10:13" x14ac:dyDescent="0.2">
      <c r="J5516" t="s">
        <v>0</v>
      </c>
      <c r="K5516">
        <v>3.0097080469131399</v>
      </c>
      <c r="L5516" t="s">
        <v>1</v>
      </c>
      <c r="M5516">
        <v>3.1080828905105502</v>
      </c>
    </row>
    <row r="5517" spans="10:13" x14ac:dyDescent="0.2">
      <c r="J5517" t="s">
        <v>0</v>
      </c>
      <c r="K5517">
        <v>3.3226250410079898</v>
      </c>
      <c r="L5517" t="s">
        <v>1</v>
      </c>
      <c r="M5517">
        <v>3.3797090053558301</v>
      </c>
    </row>
    <row r="5518" spans="10:13" x14ac:dyDescent="0.2">
      <c r="J5518" t="s">
        <v>0</v>
      </c>
      <c r="K5518">
        <v>3.5980420112609801</v>
      </c>
      <c r="L5518" t="s">
        <v>1</v>
      </c>
      <c r="M5518">
        <v>3.6677500009536699</v>
      </c>
    </row>
    <row r="5519" spans="10:13" x14ac:dyDescent="0.2">
      <c r="J5519" t="s">
        <v>0</v>
      </c>
      <c r="K5519">
        <v>3.06808292865753</v>
      </c>
      <c r="L5519" t="s">
        <v>1</v>
      </c>
      <c r="M5519">
        <v>3.1115829944610498</v>
      </c>
    </row>
    <row r="5520" spans="10:13" x14ac:dyDescent="0.2">
      <c r="J5520" t="s">
        <v>0</v>
      </c>
      <c r="K5520">
        <v>2.4168750047683698</v>
      </c>
      <c r="L5520" t="s">
        <v>1</v>
      </c>
      <c r="M5520">
        <v>2.47904205322265</v>
      </c>
    </row>
    <row r="5521" spans="10:13" x14ac:dyDescent="0.2">
      <c r="J5521" t="s">
        <v>0</v>
      </c>
      <c r="K5521">
        <v>2.3412910699844298</v>
      </c>
      <c r="L5521" t="s">
        <v>1</v>
      </c>
      <c r="M5521">
        <v>2.3820830583572299</v>
      </c>
    </row>
    <row r="5522" spans="10:13" x14ac:dyDescent="0.2">
      <c r="J5522" t="s">
        <v>0</v>
      </c>
      <c r="K5522">
        <v>2.46679198741912</v>
      </c>
      <c r="L5522" t="s">
        <v>1</v>
      </c>
      <c r="M5522">
        <v>2.5585410594940101</v>
      </c>
    </row>
    <row r="5523" spans="10:13" x14ac:dyDescent="0.2">
      <c r="J5523" t="s">
        <v>0</v>
      </c>
      <c r="K5523">
        <v>3.5297919511795</v>
      </c>
      <c r="L5523" t="s">
        <v>1</v>
      </c>
      <c r="M5523">
        <v>3.6034170389175402</v>
      </c>
    </row>
    <row r="5524" spans="10:13" x14ac:dyDescent="0.2">
      <c r="J5524" t="s">
        <v>0</v>
      </c>
      <c r="K5524">
        <v>3.2176250219345</v>
      </c>
      <c r="L5524" t="s">
        <v>1</v>
      </c>
      <c r="M5524">
        <v>3.3080420494079501</v>
      </c>
    </row>
    <row r="5525" spans="10:13" x14ac:dyDescent="0.2">
      <c r="J5525" t="s">
        <v>0</v>
      </c>
      <c r="K5525">
        <v>1.8756250143051101</v>
      </c>
      <c r="L5525" t="s">
        <v>1</v>
      </c>
      <c r="M5525">
        <v>1.97095906734466</v>
      </c>
    </row>
    <row r="5526" spans="10:13" x14ac:dyDescent="0.2">
      <c r="J5526" t="s">
        <v>0</v>
      </c>
      <c r="K5526">
        <v>2.82804203033447</v>
      </c>
      <c r="L5526" t="s">
        <v>1</v>
      </c>
      <c r="M5526">
        <v>2.87312507629394</v>
      </c>
    </row>
    <row r="5527" spans="10:13" x14ac:dyDescent="0.2">
      <c r="J5527" t="s">
        <v>0</v>
      </c>
      <c r="K5527">
        <v>2.6989580392837502</v>
      </c>
      <c r="L5527" t="s">
        <v>1</v>
      </c>
      <c r="M5527">
        <v>2.7389169931411699</v>
      </c>
    </row>
    <row r="5528" spans="10:13" x14ac:dyDescent="0.2">
      <c r="J5528" t="s">
        <v>0</v>
      </c>
      <c r="K5528">
        <v>2.41304099559783</v>
      </c>
      <c r="L5528" t="s">
        <v>1</v>
      </c>
      <c r="M5528">
        <v>2.45950007438659</v>
      </c>
    </row>
    <row r="5529" spans="10:13" x14ac:dyDescent="0.2">
      <c r="J5529" t="s">
        <v>0</v>
      </c>
      <c r="K5529">
        <v>2.9563750028610198</v>
      </c>
      <c r="L5529" t="s">
        <v>1</v>
      </c>
      <c r="M5529">
        <v>3.0001250505447299</v>
      </c>
    </row>
    <row r="5530" spans="10:13" x14ac:dyDescent="0.2">
      <c r="J5530" t="s">
        <v>0</v>
      </c>
      <c r="K5530">
        <v>2.59537494182586</v>
      </c>
      <c r="L5530" t="s">
        <v>1</v>
      </c>
      <c r="M5530">
        <v>2.63537502288818</v>
      </c>
    </row>
    <row r="5531" spans="10:13" x14ac:dyDescent="0.2">
      <c r="J5531" t="s">
        <v>0</v>
      </c>
      <c r="K5531">
        <v>2.8143750429153398</v>
      </c>
      <c r="L5531" t="s">
        <v>1</v>
      </c>
      <c r="M5531">
        <v>2.8556249141693102</v>
      </c>
    </row>
    <row r="5532" spans="10:13" x14ac:dyDescent="0.2">
      <c r="J5532" t="s">
        <v>0</v>
      </c>
      <c r="K5532">
        <v>3.1847499608993499</v>
      </c>
      <c r="L5532" t="s">
        <v>1</v>
      </c>
      <c r="M5532">
        <v>3.2896670103073098</v>
      </c>
    </row>
    <row r="5533" spans="10:13" x14ac:dyDescent="0.2">
      <c r="J5533" t="s">
        <v>0</v>
      </c>
      <c r="K5533">
        <v>3.0732500553131099</v>
      </c>
      <c r="L5533" t="s">
        <v>1</v>
      </c>
      <c r="M5533">
        <v>3.1629999876022299</v>
      </c>
    </row>
    <row r="5534" spans="10:13" x14ac:dyDescent="0.2">
      <c r="J5534" t="s">
        <v>0</v>
      </c>
      <c r="K5534">
        <v>2.7105419635772701</v>
      </c>
      <c r="L5534" t="s">
        <v>1</v>
      </c>
      <c r="M5534">
        <v>2.773167014122</v>
      </c>
    </row>
    <row r="5535" spans="10:13" x14ac:dyDescent="0.2">
      <c r="J5535" t="s">
        <v>0</v>
      </c>
      <c r="K5535">
        <v>2.3559160232543901</v>
      </c>
      <c r="L5535" t="s">
        <v>1</v>
      </c>
      <c r="M5535">
        <v>2.4762499332427899</v>
      </c>
    </row>
    <row r="5536" spans="10:13" x14ac:dyDescent="0.2">
      <c r="J5536" t="s">
        <v>0</v>
      </c>
      <c r="K5536">
        <v>3.2908749580383301</v>
      </c>
      <c r="L5536" t="s">
        <v>1</v>
      </c>
      <c r="M5536">
        <v>3.3526250123977599</v>
      </c>
    </row>
    <row r="5537" spans="10:13" x14ac:dyDescent="0.2">
      <c r="J5537" t="s">
        <v>0</v>
      </c>
      <c r="K5537">
        <v>3.7452080249786301</v>
      </c>
      <c r="L5537" t="s">
        <v>1</v>
      </c>
      <c r="M5537">
        <v>3.798583984375</v>
      </c>
    </row>
    <row r="5538" spans="10:13" x14ac:dyDescent="0.2">
      <c r="J5538" t="s">
        <v>0</v>
      </c>
      <c r="K5538">
        <v>3.5438339710235498</v>
      </c>
      <c r="L5538" t="s">
        <v>1</v>
      </c>
      <c r="M5538">
        <v>3.5906670093536301</v>
      </c>
    </row>
    <row r="5539" spans="10:13" x14ac:dyDescent="0.2">
      <c r="J5539" t="s">
        <v>0</v>
      </c>
      <c r="K5539">
        <v>3.1100410223007202</v>
      </c>
      <c r="L5539" t="s">
        <v>1</v>
      </c>
      <c r="M5539">
        <v>3.1511670351028398</v>
      </c>
    </row>
    <row r="5540" spans="10:13" x14ac:dyDescent="0.2">
      <c r="J5540" t="s">
        <v>0</v>
      </c>
      <c r="K5540">
        <v>3.0899579524993799</v>
      </c>
      <c r="L5540" t="s">
        <v>1</v>
      </c>
      <c r="M5540">
        <v>3.1329590082168499</v>
      </c>
    </row>
    <row r="5541" spans="10:13" x14ac:dyDescent="0.2">
      <c r="J5541" t="s">
        <v>0</v>
      </c>
      <c r="K5541">
        <v>3.4470840692520102</v>
      </c>
      <c r="L5541" t="s">
        <v>1</v>
      </c>
      <c r="M5541">
        <v>3.4875409603118799</v>
      </c>
    </row>
    <row r="5542" spans="10:13" x14ac:dyDescent="0.2">
      <c r="J5542" t="s">
        <v>0</v>
      </c>
      <c r="K5542">
        <v>3.4277501106262198</v>
      </c>
      <c r="L5542" t="s">
        <v>1</v>
      </c>
      <c r="M5542">
        <v>3.5189579725265498</v>
      </c>
    </row>
    <row r="5543" spans="10:13" x14ac:dyDescent="0.2">
      <c r="J5543" t="s">
        <v>0</v>
      </c>
      <c r="K5543">
        <v>3.8040419816970799</v>
      </c>
      <c r="L5543" t="s">
        <v>1</v>
      </c>
      <c r="M5543">
        <v>3.91179203987121</v>
      </c>
    </row>
    <row r="5544" spans="10:13" x14ac:dyDescent="0.2">
      <c r="J5544" t="s">
        <v>0</v>
      </c>
      <c r="K5544">
        <v>3.6629160642623901</v>
      </c>
      <c r="L5544" t="s">
        <v>1</v>
      </c>
      <c r="M5544">
        <v>3.7433750629425</v>
      </c>
    </row>
    <row r="5545" spans="10:13" x14ac:dyDescent="0.2">
      <c r="J5545" t="s">
        <v>0</v>
      </c>
      <c r="K5545">
        <v>3.8533749580383301</v>
      </c>
      <c r="L5545" t="s">
        <v>1</v>
      </c>
      <c r="M5545">
        <v>3.91229200363159</v>
      </c>
    </row>
    <row r="5546" spans="10:13" x14ac:dyDescent="0.2">
      <c r="J5546" t="s">
        <v>0</v>
      </c>
      <c r="K5546">
        <v>3.4599589109420701</v>
      </c>
      <c r="L5546" t="s">
        <v>1</v>
      </c>
      <c r="M5546">
        <v>3.5014169216156001</v>
      </c>
    </row>
    <row r="5547" spans="10:13" x14ac:dyDescent="0.2">
      <c r="J5547" t="s">
        <v>0</v>
      </c>
      <c r="K5547">
        <v>3.6694169044494598</v>
      </c>
      <c r="L5547" t="s">
        <v>1</v>
      </c>
      <c r="M5547">
        <v>3.7092499732971098</v>
      </c>
    </row>
    <row r="5548" spans="10:13" x14ac:dyDescent="0.2">
      <c r="J5548" t="s">
        <v>0</v>
      </c>
      <c r="K5548">
        <v>3.9164580106735198</v>
      </c>
      <c r="L5548" t="s">
        <v>1</v>
      </c>
      <c r="M5548">
        <v>3.9560409784316999</v>
      </c>
    </row>
    <row r="5549" spans="10:13" x14ac:dyDescent="0.2">
      <c r="J5549" t="s">
        <v>0</v>
      </c>
      <c r="K5549">
        <v>3.31291604042053</v>
      </c>
      <c r="L5549" t="s">
        <v>1</v>
      </c>
      <c r="M5549">
        <v>3.3558750152587802</v>
      </c>
    </row>
    <row r="5550" spans="10:13" x14ac:dyDescent="0.2">
      <c r="J5550" t="s">
        <v>0</v>
      </c>
      <c r="K5550">
        <v>3.8244999647140498</v>
      </c>
      <c r="L5550" t="s">
        <v>1</v>
      </c>
      <c r="M5550">
        <v>3.8617080450057899</v>
      </c>
    </row>
    <row r="5551" spans="10:13" x14ac:dyDescent="0.2">
      <c r="J5551" t="s">
        <v>0</v>
      </c>
      <c r="K5551">
        <v>2.7627919912338199</v>
      </c>
      <c r="L5551" t="s">
        <v>1</v>
      </c>
      <c r="M5551">
        <v>2.8465000391006399</v>
      </c>
    </row>
    <row r="5552" spans="10:13" x14ac:dyDescent="0.2">
      <c r="J5552" t="s">
        <v>0</v>
      </c>
      <c r="K5552">
        <v>2.8759999275207502</v>
      </c>
      <c r="L5552" t="s">
        <v>1</v>
      </c>
      <c r="M5552">
        <v>2.97037506103515</v>
      </c>
    </row>
    <row r="5553" spans="10:13" x14ac:dyDescent="0.2">
      <c r="J5553" t="s">
        <v>0</v>
      </c>
      <c r="K5553">
        <v>2.1276670694351099</v>
      </c>
      <c r="L5553" t="s">
        <v>1</v>
      </c>
      <c r="M5553">
        <v>2.1970410346984801</v>
      </c>
    </row>
    <row r="5554" spans="10:13" x14ac:dyDescent="0.2">
      <c r="J5554" t="s">
        <v>0</v>
      </c>
      <c r="K5554">
        <v>2.6560409069061199</v>
      </c>
      <c r="L5554" t="s">
        <v>1</v>
      </c>
      <c r="M5554">
        <v>2.6953330039978001</v>
      </c>
    </row>
    <row r="5555" spans="10:13" x14ac:dyDescent="0.2">
      <c r="J5555" t="s">
        <v>0</v>
      </c>
      <c r="K5555">
        <v>2.9620000123977599</v>
      </c>
      <c r="L5555" t="s">
        <v>1</v>
      </c>
      <c r="M5555">
        <v>3.0051250457763601</v>
      </c>
    </row>
    <row r="5556" spans="10:13" x14ac:dyDescent="0.2">
      <c r="J5556" t="s">
        <v>0</v>
      </c>
      <c r="K5556">
        <v>2.8787920475006099</v>
      </c>
      <c r="L5556" t="s">
        <v>1</v>
      </c>
      <c r="M5556">
        <v>2.9365830421447701</v>
      </c>
    </row>
    <row r="5557" spans="10:13" x14ac:dyDescent="0.2">
      <c r="J5557" t="s">
        <v>0</v>
      </c>
      <c r="K5557">
        <v>2.6341670751571602</v>
      </c>
      <c r="L5557" t="s">
        <v>1</v>
      </c>
      <c r="M5557">
        <v>2.6759999990463199</v>
      </c>
    </row>
    <row r="5558" spans="10:13" x14ac:dyDescent="0.2">
      <c r="J5558" t="s">
        <v>0</v>
      </c>
      <c r="K5558">
        <v>2.7079170942306501</v>
      </c>
      <c r="L5558" t="s">
        <v>1</v>
      </c>
      <c r="M5558">
        <v>2.7462500333786002</v>
      </c>
    </row>
    <row r="5559" spans="10:13" x14ac:dyDescent="0.2">
      <c r="J5559" t="s">
        <v>0</v>
      </c>
      <c r="K5559">
        <v>2.3863750696182202</v>
      </c>
      <c r="L5559" t="s">
        <v>1</v>
      </c>
      <c r="M5559">
        <v>2.4323750734329201</v>
      </c>
    </row>
    <row r="5560" spans="10:13" x14ac:dyDescent="0.2">
      <c r="J5560" t="s">
        <v>0</v>
      </c>
      <c r="K5560">
        <v>9.3875418901443393</v>
      </c>
      <c r="L5560" t="s">
        <v>1</v>
      </c>
      <c r="M5560">
        <v>9.5014580488204903</v>
      </c>
    </row>
    <row r="5561" spans="10:13" x14ac:dyDescent="0.2">
      <c r="J5561" t="s">
        <v>0</v>
      </c>
      <c r="K5561">
        <v>2.1164170503616302</v>
      </c>
      <c r="L5561" t="s">
        <v>1</v>
      </c>
      <c r="M5561">
        <v>2.22162508964538</v>
      </c>
    </row>
    <row r="5562" spans="10:13" x14ac:dyDescent="0.2">
      <c r="J5562" t="s">
        <v>0</v>
      </c>
      <c r="K5562">
        <v>2.86699998378753</v>
      </c>
      <c r="L5562" t="s">
        <v>1</v>
      </c>
      <c r="M5562">
        <v>2.90745902061462</v>
      </c>
    </row>
    <row r="5563" spans="10:13" x14ac:dyDescent="0.2">
      <c r="J5563" t="s">
        <v>0</v>
      </c>
      <c r="K5563">
        <v>6.6613329648971504</v>
      </c>
      <c r="L5563" t="s">
        <v>1</v>
      </c>
      <c r="M5563">
        <v>6.70908403396606</v>
      </c>
    </row>
    <row r="5564" spans="10:13" x14ac:dyDescent="0.2">
      <c r="J5564" t="s">
        <v>0</v>
      </c>
      <c r="K5564">
        <v>4.0895000696182198</v>
      </c>
      <c r="L5564" t="s">
        <v>1</v>
      </c>
      <c r="M5564">
        <v>4.1372920274734497</v>
      </c>
    </row>
    <row r="5565" spans="10:13" x14ac:dyDescent="0.2">
      <c r="J5565" t="s">
        <v>0</v>
      </c>
      <c r="K5565">
        <v>3.8307919502258301</v>
      </c>
      <c r="L5565" t="s">
        <v>1</v>
      </c>
      <c r="M5565">
        <v>3.8991669416427599</v>
      </c>
    </row>
    <row r="5566" spans="10:13" x14ac:dyDescent="0.2">
      <c r="J5566" t="s">
        <v>0</v>
      </c>
      <c r="K5566">
        <v>3.0829999446868799</v>
      </c>
      <c r="L5566" t="s">
        <v>1</v>
      </c>
      <c r="M5566">
        <v>3.1265839338302599</v>
      </c>
    </row>
    <row r="5567" spans="10:13" x14ac:dyDescent="0.2">
      <c r="J5567" t="s">
        <v>0</v>
      </c>
      <c r="K5567">
        <v>4.6922500133514404</v>
      </c>
      <c r="L5567" t="s">
        <v>1</v>
      </c>
      <c r="M5567">
        <v>4.7411659955978296</v>
      </c>
    </row>
    <row r="5568" spans="10:13" x14ac:dyDescent="0.2">
      <c r="J5568" t="s">
        <v>0</v>
      </c>
      <c r="K5568">
        <v>2.3059169054031301</v>
      </c>
      <c r="L5568" t="s">
        <v>1</v>
      </c>
      <c r="M5568">
        <v>2.3500419855117798</v>
      </c>
    </row>
    <row r="5569" spans="10:13" x14ac:dyDescent="0.2">
      <c r="J5569" t="s">
        <v>0</v>
      </c>
      <c r="K5569">
        <v>3.83583295345306</v>
      </c>
      <c r="L5569" t="s">
        <v>1</v>
      </c>
      <c r="M5569">
        <v>3.8887089490890498</v>
      </c>
    </row>
    <row r="5570" spans="10:13" x14ac:dyDescent="0.2">
      <c r="J5570" t="s">
        <v>0</v>
      </c>
      <c r="K5570">
        <v>5.0857080221176103</v>
      </c>
      <c r="L5570" t="s">
        <v>1</v>
      </c>
      <c r="M5570">
        <v>5.1375840902328402</v>
      </c>
    </row>
    <row r="5571" spans="10:13" x14ac:dyDescent="0.2">
      <c r="J5571" t="s">
        <v>0</v>
      </c>
      <c r="K5571">
        <v>2.8680830001831001</v>
      </c>
      <c r="L5571" t="s">
        <v>1</v>
      </c>
      <c r="M5571">
        <v>2.95491600036621</v>
      </c>
    </row>
    <row r="5572" spans="10:13" x14ac:dyDescent="0.2">
      <c r="J5572" t="s">
        <v>0</v>
      </c>
      <c r="K5572">
        <v>2.3542920351028398</v>
      </c>
      <c r="L5572" t="s">
        <v>1</v>
      </c>
      <c r="M5572">
        <v>2.4057080745696999</v>
      </c>
    </row>
    <row r="5573" spans="10:13" x14ac:dyDescent="0.2">
      <c r="J5573" t="s">
        <v>0</v>
      </c>
      <c r="K5573">
        <v>2.6379590034484801</v>
      </c>
      <c r="L5573" t="s">
        <v>1</v>
      </c>
      <c r="M5573">
        <v>2.70441710948944</v>
      </c>
    </row>
    <row r="5574" spans="10:13" x14ac:dyDescent="0.2">
      <c r="J5574" t="s">
        <v>0</v>
      </c>
      <c r="K5574">
        <v>2.6127500534057599</v>
      </c>
      <c r="L5574" t="s">
        <v>1</v>
      </c>
      <c r="M5574">
        <v>2.67441689968109</v>
      </c>
    </row>
    <row r="5575" spans="10:13" x14ac:dyDescent="0.2">
      <c r="J5575" t="s">
        <v>0</v>
      </c>
      <c r="K5575">
        <v>2.8411669731140101</v>
      </c>
      <c r="L5575" t="s">
        <v>1</v>
      </c>
      <c r="M5575">
        <v>2.8991661071777299</v>
      </c>
    </row>
    <row r="5576" spans="10:13" x14ac:dyDescent="0.2">
      <c r="J5576" t="s">
        <v>0</v>
      </c>
      <c r="K5576">
        <v>3.6587500572204501</v>
      </c>
      <c r="L5576" t="s">
        <v>1</v>
      </c>
      <c r="M5576">
        <v>3.70304203033447</v>
      </c>
    </row>
    <row r="5577" spans="10:13" x14ac:dyDescent="0.2">
      <c r="J5577" t="s">
        <v>0</v>
      </c>
      <c r="K5577">
        <v>3.2830839157104399</v>
      </c>
      <c r="L5577" t="s">
        <v>1</v>
      </c>
      <c r="M5577">
        <v>3.3920840024948098</v>
      </c>
    </row>
    <row r="5578" spans="10:13" x14ac:dyDescent="0.2">
      <c r="J5578" t="s">
        <v>0</v>
      </c>
      <c r="K5578">
        <v>4.66483402252197</v>
      </c>
      <c r="L5578" t="s">
        <v>1</v>
      </c>
      <c r="M5578">
        <v>4.7409160137176496</v>
      </c>
    </row>
    <row r="5579" spans="10:13" x14ac:dyDescent="0.2">
      <c r="J5579" t="s">
        <v>0</v>
      </c>
      <c r="K5579">
        <v>3.8205000162124598</v>
      </c>
      <c r="L5579" t="s">
        <v>1</v>
      </c>
      <c r="M5579">
        <v>3.8803330659866302</v>
      </c>
    </row>
    <row r="5580" spans="10:13" x14ac:dyDescent="0.2">
      <c r="J5580" t="s">
        <v>0</v>
      </c>
      <c r="K5580">
        <v>3.30450010299682</v>
      </c>
      <c r="L5580" t="s">
        <v>1</v>
      </c>
      <c r="M5580">
        <v>3.41841697692871</v>
      </c>
    </row>
    <row r="5581" spans="10:13" x14ac:dyDescent="0.2">
      <c r="J5581" t="s">
        <v>0</v>
      </c>
      <c r="K5581">
        <v>2.5707080364227202</v>
      </c>
      <c r="L5581" t="s">
        <v>1</v>
      </c>
      <c r="M5581">
        <v>2.6242500543594298</v>
      </c>
    </row>
    <row r="5582" spans="10:13" x14ac:dyDescent="0.2">
      <c r="J5582" t="s">
        <v>0</v>
      </c>
      <c r="K5582">
        <v>3.1973339319229099</v>
      </c>
      <c r="L5582" t="s">
        <v>1</v>
      </c>
      <c r="M5582">
        <v>3.2457499504089302</v>
      </c>
    </row>
    <row r="5583" spans="10:13" x14ac:dyDescent="0.2">
      <c r="J5583" t="s">
        <v>0</v>
      </c>
      <c r="K5583">
        <v>2.4309169054031301</v>
      </c>
      <c r="L5583" t="s">
        <v>1</v>
      </c>
      <c r="M5583">
        <v>2.4777909517288199</v>
      </c>
    </row>
    <row r="5584" spans="10:13" x14ac:dyDescent="0.2">
      <c r="J5584" t="s">
        <v>0</v>
      </c>
      <c r="K5584">
        <v>3.3328329324722201</v>
      </c>
      <c r="L5584" t="s">
        <v>1</v>
      </c>
      <c r="M5584">
        <v>3.4349999427795401</v>
      </c>
    </row>
    <row r="5585" spans="10:13" x14ac:dyDescent="0.2">
      <c r="J5585" t="s">
        <v>0</v>
      </c>
      <c r="K5585">
        <v>2.6152499914169298</v>
      </c>
      <c r="L5585" t="s">
        <v>1</v>
      </c>
      <c r="M5585">
        <v>2.6782079935073799</v>
      </c>
    </row>
    <row r="5586" spans="10:13" x14ac:dyDescent="0.2">
      <c r="J5586" t="s">
        <v>0</v>
      </c>
      <c r="K5586">
        <v>3.0877909660339302</v>
      </c>
      <c r="L5586" t="s">
        <v>1</v>
      </c>
      <c r="M5586">
        <v>3.1389999389648402</v>
      </c>
    </row>
    <row r="5587" spans="10:13" x14ac:dyDescent="0.2">
      <c r="J5587" t="s">
        <v>0</v>
      </c>
      <c r="K5587">
        <v>3.10404205322265</v>
      </c>
      <c r="L5587" t="s">
        <v>1</v>
      </c>
      <c r="M5587">
        <v>3.14741706848144</v>
      </c>
    </row>
    <row r="5588" spans="10:13" x14ac:dyDescent="0.2">
      <c r="J5588" t="s">
        <v>0</v>
      </c>
      <c r="K5588">
        <v>2.5443749427795401</v>
      </c>
      <c r="L5588" t="s">
        <v>1</v>
      </c>
      <c r="M5588">
        <v>2.6244580745696999</v>
      </c>
    </row>
    <row r="5589" spans="10:13" x14ac:dyDescent="0.2">
      <c r="J5589" t="s">
        <v>0</v>
      </c>
      <c r="K5589">
        <v>2.45662498474121</v>
      </c>
      <c r="L5589" t="s">
        <v>1</v>
      </c>
      <c r="M5589">
        <v>2.53074991703033</v>
      </c>
    </row>
    <row r="5590" spans="10:13" x14ac:dyDescent="0.2">
      <c r="J5590" t="s">
        <v>0</v>
      </c>
      <c r="K5590">
        <v>2.6454999446868799</v>
      </c>
      <c r="L5590" t="s">
        <v>1</v>
      </c>
      <c r="M5590">
        <v>2.6936249732971098</v>
      </c>
    </row>
    <row r="5591" spans="10:13" x14ac:dyDescent="0.2">
      <c r="J5591" t="s">
        <v>0</v>
      </c>
      <c r="K5591">
        <v>2.56854200363159</v>
      </c>
      <c r="L5591" t="s">
        <v>1</v>
      </c>
      <c r="M5591">
        <v>2.6203750371932899</v>
      </c>
    </row>
    <row r="5592" spans="10:13" x14ac:dyDescent="0.2">
      <c r="J5592" t="s">
        <v>0</v>
      </c>
      <c r="K5592">
        <v>2.7560830116271902</v>
      </c>
      <c r="L5592" t="s">
        <v>1</v>
      </c>
      <c r="M5592">
        <v>2.8000420331954898</v>
      </c>
    </row>
    <row r="5593" spans="10:13" x14ac:dyDescent="0.2">
      <c r="J5593" t="s">
        <v>0</v>
      </c>
      <c r="K5593">
        <v>2.8928329944610498</v>
      </c>
      <c r="L5593" t="s">
        <v>1</v>
      </c>
      <c r="M5593">
        <v>2.95729196071624</v>
      </c>
    </row>
    <row r="5594" spans="10:13" x14ac:dyDescent="0.2">
      <c r="J5594" t="s">
        <v>0</v>
      </c>
      <c r="K5594">
        <v>2.6874580383300701</v>
      </c>
      <c r="L5594" t="s">
        <v>1</v>
      </c>
      <c r="M5594">
        <v>2.7519999742507899</v>
      </c>
    </row>
    <row r="5595" spans="10:13" x14ac:dyDescent="0.2">
      <c r="J5595" t="s">
        <v>0</v>
      </c>
      <c r="K5595">
        <v>2.0556249618530198</v>
      </c>
      <c r="L5595" t="s">
        <v>1</v>
      </c>
      <c r="M5595">
        <v>2.1463329792022701</v>
      </c>
    </row>
    <row r="5596" spans="10:13" x14ac:dyDescent="0.2">
      <c r="J5596" t="s">
        <v>0</v>
      </c>
      <c r="K5596">
        <v>2.6389999389648402</v>
      </c>
      <c r="L5596" t="s">
        <v>1</v>
      </c>
      <c r="M5596">
        <v>2.7129589319229099</v>
      </c>
    </row>
    <row r="5597" spans="10:13" x14ac:dyDescent="0.2">
      <c r="J5597" t="s">
        <v>0</v>
      </c>
      <c r="K5597">
        <v>3.2163749933242798</v>
      </c>
      <c r="L5597" t="s">
        <v>1</v>
      </c>
      <c r="M5597">
        <v>3.2587499618530198</v>
      </c>
    </row>
    <row r="5598" spans="10:13" x14ac:dyDescent="0.2">
      <c r="J5598" t="s">
        <v>0</v>
      </c>
      <c r="K5598">
        <v>3.3919159173965401</v>
      </c>
      <c r="L5598" t="s">
        <v>1</v>
      </c>
      <c r="M5598">
        <v>3.4423329830169598</v>
      </c>
    </row>
    <row r="5599" spans="10:13" x14ac:dyDescent="0.2">
      <c r="J5599" t="s">
        <v>0</v>
      </c>
      <c r="K5599">
        <v>2.8523750305175701</v>
      </c>
      <c r="L5599" t="s">
        <v>1</v>
      </c>
      <c r="M5599">
        <v>2.8978750705718901</v>
      </c>
    </row>
    <row r="5600" spans="10:13" x14ac:dyDescent="0.2">
      <c r="J5600" t="s">
        <v>0</v>
      </c>
      <c r="K5600">
        <v>2.9687080383300701</v>
      </c>
      <c r="L5600" t="s">
        <v>1</v>
      </c>
      <c r="M5600">
        <v>3.0066660642623901</v>
      </c>
    </row>
    <row r="5601" spans="10:13" x14ac:dyDescent="0.2">
      <c r="J5601" t="s">
        <v>0</v>
      </c>
      <c r="K5601">
        <v>2.6810420751571602</v>
      </c>
      <c r="L5601" t="s">
        <v>1</v>
      </c>
      <c r="M5601">
        <v>2.7262909412384002</v>
      </c>
    </row>
    <row r="5602" spans="10:13" x14ac:dyDescent="0.2">
      <c r="J5602" t="s">
        <v>0</v>
      </c>
      <c r="K5602">
        <v>3.19820797443389</v>
      </c>
      <c r="L5602" t="s">
        <v>1</v>
      </c>
      <c r="M5602">
        <v>3.2921659946441602</v>
      </c>
    </row>
    <row r="5603" spans="10:13" x14ac:dyDescent="0.2">
      <c r="J5603" t="s">
        <v>0</v>
      </c>
      <c r="K5603">
        <v>3.6777919530868499</v>
      </c>
      <c r="L5603" t="s">
        <v>1</v>
      </c>
      <c r="M5603">
        <v>3.7388339042663499</v>
      </c>
    </row>
    <row r="5604" spans="10:13" x14ac:dyDescent="0.2">
      <c r="J5604" t="s">
        <v>0</v>
      </c>
      <c r="K5604">
        <v>2.3453329801559399</v>
      </c>
      <c r="L5604" t="s">
        <v>1</v>
      </c>
      <c r="M5604">
        <v>2.43216693401336</v>
      </c>
    </row>
    <row r="5605" spans="10:13" x14ac:dyDescent="0.2">
      <c r="J5605" t="s">
        <v>0</v>
      </c>
      <c r="K5605">
        <v>2.6104999780654898</v>
      </c>
      <c r="L5605" t="s">
        <v>1</v>
      </c>
      <c r="M5605">
        <v>2.6924160718917798</v>
      </c>
    </row>
    <row r="5606" spans="10:13" x14ac:dyDescent="0.2">
      <c r="J5606" t="s">
        <v>0</v>
      </c>
      <c r="K5606">
        <v>3.5195419788360498</v>
      </c>
      <c r="L5606" t="s">
        <v>1</v>
      </c>
      <c r="M5606">
        <v>3.6358330249786301</v>
      </c>
    </row>
    <row r="5607" spans="10:13" x14ac:dyDescent="0.2">
      <c r="J5607" t="s">
        <v>0</v>
      </c>
      <c r="K5607">
        <v>3.0489590167999201</v>
      </c>
      <c r="L5607" t="s">
        <v>1</v>
      </c>
      <c r="M5607">
        <v>3.0988750457763601</v>
      </c>
    </row>
    <row r="5608" spans="10:13" x14ac:dyDescent="0.2">
      <c r="J5608" t="s">
        <v>0</v>
      </c>
      <c r="K5608">
        <v>2.7752920389175402</v>
      </c>
      <c r="L5608" t="s">
        <v>1</v>
      </c>
      <c r="M5608">
        <v>2.8270000219345</v>
      </c>
    </row>
    <row r="5609" spans="10:13" x14ac:dyDescent="0.2">
      <c r="J5609" t="s">
        <v>0</v>
      </c>
      <c r="K5609">
        <v>2.2790840864181501</v>
      </c>
      <c r="L5609" t="s">
        <v>1</v>
      </c>
      <c r="M5609">
        <v>2.33404099941253</v>
      </c>
    </row>
    <row r="5610" spans="10:13" x14ac:dyDescent="0.2">
      <c r="J5610" t="s">
        <v>0</v>
      </c>
      <c r="K5610">
        <v>2.82837498188018</v>
      </c>
      <c r="L5610" t="s">
        <v>1</v>
      </c>
      <c r="M5610">
        <v>2.86966705322265</v>
      </c>
    </row>
    <row r="5611" spans="10:13" x14ac:dyDescent="0.2">
      <c r="J5611" t="s">
        <v>0</v>
      </c>
      <c r="K5611">
        <v>2.5929579734802202</v>
      </c>
      <c r="L5611" t="s">
        <v>1</v>
      </c>
      <c r="M5611">
        <v>2.6293749809265101</v>
      </c>
    </row>
    <row r="5612" spans="10:13" x14ac:dyDescent="0.2">
      <c r="J5612" t="s">
        <v>0</v>
      </c>
      <c r="K5612">
        <v>2.76079106330871</v>
      </c>
      <c r="L5612" t="s">
        <v>1</v>
      </c>
      <c r="M5612">
        <v>2.7977499961853001</v>
      </c>
    </row>
    <row r="5613" spans="10:13" x14ac:dyDescent="0.2">
      <c r="J5613" t="s">
        <v>0</v>
      </c>
      <c r="K5613">
        <v>2.9486659765243499</v>
      </c>
      <c r="L5613" t="s">
        <v>1</v>
      </c>
      <c r="M5613">
        <v>3.0692499876022299</v>
      </c>
    </row>
    <row r="5614" spans="10:13" x14ac:dyDescent="0.2">
      <c r="J5614" t="s">
        <v>0</v>
      </c>
      <c r="K5614">
        <v>3.4644170999526902</v>
      </c>
      <c r="L5614" t="s">
        <v>1</v>
      </c>
      <c r="M5614">
        <v>3.5336248874664302</v>
      </c>
    </row>
    <row r="5615" spans="10:13" x14ac:dyDescent="0.2">
      <c r="J5615" t="s">
        <v>0</v>
      </c>
      <c r="K5615">
        <v>2.4182499647140498</v>
      </c>
      <c r="L5615" t="s">
        <v>1</v>
      </c>
      <c r="M5615">
        <v>2.4710839986801099</v>
      </c>
    </row>
    <row r="5616" spans="10:13" x14ac:dyDescent="0.2">
      <c r="J5616" t="s">
        <v>0</v>
      </c>
      <c r="K5616">
        <v>2.67916703224182</v>
      </c>
      <c r="L5616" t="s">
        <v>1</v>
      </c>
      <c r="M5616">
        <v>2.75374996662139</v>
      </c>
    </row>
    <row r="5617" spans="10:13" x14ac:dyDescent="0.2">
      <c r="J5617" t="s">
        <v>0</v>
      </c>
      <c r="K5617">
        <v>2.4833749532699501</v>
      </c>
      <c r="L5617" t="s">
        <v>1</v>
      </c>
      <c r="M5617">
        <v>2.5817079544067298</v>
      </c>
    </row>
    <row r="5618" spans="10:13" x14ac:dyDescent="0.2">
      <c r="J5618" t="s">
        <v>0</v>
      </c>
      <c r="K5618">
        <v>3.3314579725265498</v>
      </c>
      <c r="L5618" t="s">
        <v>1</v>
      </c>
      <c r="M5618">
        <v>3.4017920494079501</v>
      </c>
    </row>
    <row r="5619" spans="10:13" x14ac:dyDescent="0.2">
      <c r="J5619" t="s">
        <v>0</v>
      </c>
      <c r="K5619">
        <v>2.5706659555435101</v>
      </c>
      <c r="L5619" t="s">
        <v>1</v>
      </c>
      <c r="M5619">
        <v>2.62450003623962</v>
      </c>
    </row>
    <row r="5620" spans="10:13" x14ac:dyDescent="0.2">
      <c r="J5620" t="s">
        <v>0</v>
      </c>
      <c r="K5620">
        <v>2.9757500886917101</v>
      </c>
      <c r="L5620" t="s">
        <v>1</v>
      </c>
      <c r="M5620">
        <v>3.0292500257491999</v>
      </c>
    </row>
    <row r="5621" spans="10:13" x14ac:dyDescent="0.2">
      <c r="J5621" t="s">
        <v>0</v>
      </c>
      <c r="K5621">
        <v>3.2228749990463199</v>
      </c>
      <c r="L5621" t="s">
        <v>1</v>
      </c>
      <c r="M5621">
        <v>3.3083330392837502</v>
      </c>
    </row>
    <row r="5622" spans="10:13" x14ac:dyDescent="0.2">
      <c r="J5622" t="s">
        <v>0</v>
      </c>
      <c r="K5622">
        <v>2.73387503623962</v>
      </c>
      <c r="L5622" t="s">
        <v>1</v>
      </c>
      <c r="M5622">
        <v>2.7763749361038199</v>
      </c>
    </row>
    <row r="5623" spans="10:13" x14ac:dyDescent="0.2">
      <c r="J5623" t="s">
        <v>0</v>
      </c>
      <c r="K5623">
        <v>2.5113329887390101</v>
      </c>
      <c r="L5623" t="s">
        <v>1</v>
      </c>
      <c r="M5623">
        <v>2.5502080917358398</v>
      </c>
    </row>
    <row r="5624" spans="10:13" x14ac:dyDescent="0.2">
      <c r="J5624" t="s">
        <v>0</v>
      </c>
      <c r="K5624">
        <v>2.7387499809265101</v>
      </c>
      <c r="L5624" t="s">
        <v>1</v>
      </c>
      <c r="M5624">
        <v>2.7963329553604099</v>
      </c>
    </row>
    <row r="5625" spans="10:13" x14ac:dyDescent="0.2">
      <c r="J5625" t="s">
        <v>0</v>
      </c>
      <c r="K5625">
        <v>3.0521249771118102</v>
      </c>
      <c r="L5625" t="s">
        <v>1</v>
      </c>
      <c r="M5625">
        <v>3.0971250534057599</v>
      </c>
    </row>
    <row r="5626" spans="10:13" x14ac:dyDescent="0.2">
      <c r="J5626" t="s">
        <v>0</v>
      </c>
      <c r="K5626">
        <v>2.9542500972747798</v>
      </c>
      <c r="L5626" t="s">
        <v>1</v>
      </c>
      <c r="M5626">
        <v>3.0490419864654501</v>
      </c>
    </row>
    <row r="5627" spans="10:13" x14ac:dyDescent="0.2">
      <c r="J5627" t="s">
        <v>0</v>
      </c>
      <c r="K5627">
        <v>3.21083295345306</v>
      </c>
      <c r="L5627" t="s">
        <v>1</v>
      </c>
      <c r="M5627">
        <v>3.3286249637603702</v>
      </c>
    </row>
    <row r="5628" spans="10:13" x14ac:dyDescent="0.2">
      <c r="J5628" t="s">
        <v>0</v>
      </c>
      <c r="K5628">
        <v>3.6716250181198098</v>
      </c>
      <c r="L5628" t="s">
        <v>1</v>
      </c>
      <c r="M5628">
        <v>3.75466692447662</v>
      </c>
    </row>
    <row r="5629" spans="10:13" x14ac:dyDescent="0.2">
      <c r="J5629" t="s">
        <v>0</v>
      </c>
      <c r="K5629">
        <v>3.2417910099029501</v>
      </c>
      <c r="L5629" t="s">
        <v>1</v>
      </c>
      <c r="M5629">
        <v>3.2923330068588199</v>
      </c>
    </row>
    <row r="5630" spans="10:13" x14ac:dyDescent="0.2">
      <c r="J5630" t="s">
        <v>0</v>
      </c>
      <c r="K5630">
        <v>3.0992500782012899</v>
      </c>
      <c r="L5630" t="s">
        <v>1</v>
      </c>
      <c r="M5630">
        <v>3.16270804405212</v>
      </c>
    </row>
    <row r="5631" spans="10:13" x14ac:dyDescent="0.2">
      <c r="J5631" t="s">
        <v>0</v>
      </c>
      <c r="K5631">
        <v>3.1234999895095799</v>
      </c>
      <c r="L5631" t="s">
        <v>1</v>
      </c>
      <c r="M5631">
        <v>3.1688749790191602</v>
      </c>
    </row>
    <row r="5632" spans="10:13" x14ac:dyDescent="0.2">
      <c r="J5632" t="s">
        <v>0</v>
      </c>
      <c r="K5632">
        <v>2.34670805931091</v>
      </c>
      <c r="L5632" t="s">
        <v>1</v>
      </c>
      <c r="M5632">
        <v>2.3983750343322701</v>
      </c>
    </row>
    <row r="5633" spans="10:13" x14ac:dyDescent="0.2">
      <c r="J5633" t="s">
        <v>0</v>
      </c>
      <c r="K5633">
        <v>2.9639999866485498</v>
      </c>
      <c r="L5633" t="s">
        <v>1</v>
      </c>
      <c r="M5633">
        <v>3.0088750123977599</v>
      </c>
    </row>
    <row r="5634" spans="10:13" x14ac:dyDescent="0.2">
      <c r="J5634" t="s">
        <v>0</v>
      </c>
      <c r="K5634">
        <v>3.4302500486373901</v>
      </c>
      <c r="L5634" t="s">
        <v>1</v>
      </c>
      <c r="M5634">
        <v>3.4722919464111301</v>
      </c>
    </row>
    <row r="5635" spans="10:13" x14ac:dyDescent="0.2">
      <c r="J5635" t="s">
        <v>0</v>
      </c>
      <c r="K5635">
        <v>3.8672089576721098</v>
      </c>
      <c r="L5635" t="s">
        <v>1</v>
      </c>
      <c r="M5635">
        <v>3.9180420637130702</v>
      </c>
    </row>
    <row r="5636" spans="10:13" x14ac:dyDescent="0.2">
      <c r="J5636" t="s">
        <v>0</v>
      </c>
      <c r="K5636">
        <v>2.5419999361038199</v>
      </c>
      <c r="L5636" t="s">
        <v>1</v>
      </c>
      <c r="M5636">
        <v>2.6069579124450599</v>
      </c>
    </row>
    <row r="5637" spans="10:13" x14ac:dyDescent="0.2">
      <c r="J5637" t="s">
        <v>0</v>
      </c>
      <c r="K5637">
        <v>2.6204580068588199</v>
      </c>
      <c r="L5637" t="s">
        <v>1</v>
      </c>
      <c r="M5637">
        <v>2.7474579811096098</v>
      </c>
    </row>
    <row r="5638" spans="10:13" x14ac:dyDescent="0.2">
      <c r="J5638" t="s">
        <v>0</v>
      </c>
      <c r="K5638">
        <v>2.8504580259323098</v>
      </c>
      <c r="L5638" t="s">
        <v>1</v>
      </c>
      <c r="M5638">
        <v>2.9497500658035198</v>
      </c>
    </row>
    <row r="5639" spans="10:13" x14ac:dyDescent="0.2">
      <c r="J5639" t="s">
        <v>0</v>
      </c>
      <c r="K5639">
        <v>3.1712919473648</v>
      </c>
      <c r="L5639" t="s">
        <v>1</v>
      </c>
      <c r="M5639">
        <v>3.2207080125808698</v>
      </c>
    </row>
    <row r="5640" spans="10:13" x14ac:dyDescent="0.2">
      <c r="J5640" t="s">
        <v>0</v>
      </c>
      <c r="K5640">
        <v>3.0829169750213601</v>
      </c>
      <c r="L5640" t="s">
        <v>1</v>
      </c>
      <c r="M5640">
        <v>3.1242909431457502</v>
      </c>
    </row>
    <row r="5641" spans="10:13" x14ac:dyDescent="0.2">
      <c r="J5641" t="s">
        <v>0</v>
      </c>
      <c r="K5641">
        <v>2.6127909421920701</v>
      </c>
      <c r="L5641" t="s">
        <v>1</v>
      </c>
      <c r="M5641">
        <v>2.6602920293807899</v>
      </c>
    </row>
    <row r="5642" spans="10:13" x14ac:dyDescent="0.2">
      <c r="J5642" t="s">
        <v>0</v>
      </c>
      <c r="K5642">
        <v>2.4792909622192298</v>
      </c>
      <c r="L5642" t="s">
        <v>1</v>
      </c>
      <c r="M5642">
        <v>2.5213339328765798</v>
      </c>
    </row>
    <row r="5643" spans="10:13" x14ac:dyDescent="0.2">
      <c r="J5643" t="s">
        <v>0</v>
      </c>
      <c r="K5643">
        <v>2.4935420751571602</v>
      </c>
      <c r="L5643" t="s">
        <v>1</v>
      </c>
      <c r="M5643">
        <v>2.5365420579910198</v>
      </c>
    </row>
    <row r="5644" spans="10:13" x14ac:dyDescent="0.2">
      <c r="J5644" t="s">
        <v>0</v>
      </c>
      <c r="K5644">
        <v>2.5767920017242401</v>
      </c>
      <c r="L5644" t="s">
        <v>1</v>
      </c>
      <c r="M5644">
        <v>2.6185419559478702</v>
      </c>
    </row>
    <row r="5645" spans="10:13" x14ac:dyDescent="0.2">
      <c r="J5645" t="s">
        <v>0</v>
      </c>
      <c r="K5645">
        <v>2.48395800590515</v>
      </c>
      <c r="L5645" t="s">
        <v>1</v>
      </c>
      <c r="M5645">
        <v>2.52945804595947</v>
      </c>
    </row>
    <row r="5646" spans="10:13" x14ac:dyDescent="0.2">
      <c r="J5646" t="s">
        <v>0</v>
      </c>
      <c r="K5646">
        <v>3.64191699028015</v>
      </c>
      <c r="L5646" t="s">
        <v>1</v>
      </c>
      <c r="M5646">
        <v>3.74687504768371</v>
      </c>
    </row>
    <row r="5647" spans="10:13" x14ac:dyDescent="0.2">
      <c r="J5647" t="s">
        <v>0</v>
      </c>
      <c r="K5647">
        <v>3.40658295154571</v>
      </c>
      <c r="L5647" t="s">
        <v>1</v>
      </c>
      <c r="M5647">
        <v>3.4875830411911002</v>
      </c>
    </row>
    <row r="5648" spans="10:13" x14ac:dyDescent="0.2">
      <c r="J5648" t="s">
        <v>0</v>
      </c>
      <c r="K5648">
        <v>3.1932920217513998</v>
      </c>
      <c r="L5648" t="s">
        <v>1</v>
      </c>
      <c r="M5648">
        <v>3.2365840673446602</v>
      </c>
    </row>
    <row r="5649" spans="10:13" x14ac:dyDescent="0.2">
      <c r="J5649" t="s">
        <v>0</v>
      </c>
      <c r="K5649">
        <v>3.797208070755</v>
      </c>
      <c r="L5649" t="s">
        <v>1</v>
      </c>
      <c r="M5649">
        <v>3.8456670045852599</v>
      </c>
    </row>
    <row r="5650" spans="10:13" x14ac:dyDescent="0.2">
      <c r="J5650" t="s">
        <v>0</v>
      </c>
      <c r="K5650">
        <v>3.56937491893768</v>
      </c>
      <c r="L5650" t="s">
        <v>1</v>
      </c>
      <c r="M5650">
        <v>3.6093329191207801</v>
      </c>
    </row>
    <row r="5651" spans="10:13" x14ac:dyDescent="0.2">
      <c r="J5651" t="s">
        <v>0</v>
      </c>
      <c r="K5651">
        <v>3.3067500591278001</v>
      </c>
      <c r="L5651" t="s">
        <v>1</v>
      </c>
      <c r="M5651">
        <v>3.4212499856948799</v>
      </c>
    </row>
    <row r="5652" spans="10:13" x14ac:dyDescent="0.2">
      <c r="J5652" t="s">
        <v>0</v>
      </c>
      <c r="K5652">
        <v>3.1968750953674299</v>
      </c>
      <c r="L5652" t="s">
        <v>1</v>
      </c>
      <c r="M5652">
        <v>3.2410000562667798</v>
      </c>
    </row>
    <row r="5653" spans="10:13" x14ac:dyDescent="0.2">
      <c r="J5653" t="s">
        <v>0</v>
      </c>
      <c r="K5653">
        <v>3.7170839309692298</v>
      </c>
      <c r="L5653" t="s">
        <v>1</v>
      </c>
      <c r="M5653">
        <v>3.75499999523162</v>
      </c>
    </row>
    <row r="5654" spans="10:13" x14ac:dyDescent="0.2">
      <c r="J5654" t="s">
        <v>0</v>
      </c>
      <c r="K5654">
        <v>3.1789159774780198</v>
      </c>
      <c r="L5654" t="s">
        <v>1</v>
      </c>
      <c r="M5654">
        <v>3.21833300590515</v>
      </c>
    </row>
    <row r="5655" spans="10:13" x14ac:dyDescent="0.2">
      <c r="J5655" t="s">
        <v>0</v>
      </c>
      <c r="K5655">
        <v>3.8633749485015798</v>
      </c>
      <c r="L5655" t="s">
        <v>1</v>
      </c>
      <c r="M5655">
        <v>3.8995829820632899</v>
      </c>
    </row>
    <row r="5656" spans="10:13" x14ac:dyDescent="0.2">
      <c r="J5656" t="s">
        <v>0</v>
      </c>
      <c r="K5656">
        <v>2.7225419282913199</v>
      </c>
      <c r="L5656" t="s">
        <v>1</v>
      </c>
      <c r="M5656">
        <v>2.8055419921875</v>
      </c>
    </row>
    <row r="5657" spans="10:13" x14ac:dyDescent="0.2">
      <c r="J5657" t="s">
        <v>0</v>
      </c>
      <c r="K5657">
        <v>2.3316659927368102</v>
      </c>
      <c r="L5657" t="s">
        <v>1</v>
      </c>
      <c r="M5657">
        <v>2.4212499856948799</v>
      </c>
    </row>
    <row r="5658" spans="10:13" x14ac:dyDescent="0.2">
      <c r="J5658" t="s">
        <v>0</v>
      </c>
      <c r="K5658">
        <v>2.7226669788360498</v>
      </c>
      <c r="L5658" t="s">
        <v>1</v>
      </c>
      <c r="M5658">
        <v>2.8464169502258301</v>
      </c>
    </row>
    <row r="5659" spans="10:13" x14ac:dyDescent="0.2">
      <c r="J5659" t="s">
        <v>0</v>
      </c>
      <c r="K5659">
        <v>2.7947089672088601</v>
      </c>
      <c r="L5659" t="s">
        <v>1</v>
      </c>
      <c r="M5659">
        <v>2.8369169235229399</v>
      </c>
    </row>
    <row r="5660" spans="10:13" x14ac:dyDescent="0.2">
      <c r="J5660" t="s">
        <v>0</v>
      </c>
      <c r="K5660">
        <v>2.7106250524520799</v>
      </c>
      <c r="L5660" t="s">
        <v>1</v>
      </c>
      <c r="M5660">
        <v>2.7560000419616699</v>
      </c>
    </row>
    <row r="5661" spans="10:13" x14ac:dyDescent="0.2">
      <c r="J5661" t="s">
        <v>0</v>
      </c>
      <c r="K5661">
        <v>2.9080420732498098</v>
      </c>
      <c r="L5661" t="s">
        <v>1</v>
      </c>
      <c r="M5661">
        <v>2.9558330774307202</v>
      </c>
    </row>
    <row r="5662" spans="10:13" x14ac:dyDescent="0.2">
      <c r="J5662" t="s">
        <v>0</v>
      </c>
      <c r="K5662">
        <v>2.4433749914169298</v>
      </c>
      <c r="L5662" t="s">
        <v>1</v>
      </c>
      <c r="M5662">
        <v>2.5031249523162802</v>
      </c>
    </row>
    <row r="5663" spans="10:13" x14ac:dyDescent="0.2">
      <c r="J5663" t="s">
        <v>0</v>
      </c>
      <c r="K5663">
        <v>2.6985830068588199</v>
      </c>
      <c r="L5663" t="s">
        <v>1</v>
      </c>
      <c r="M5663">
        <v>2.7699590921401902</v>
      </c>
    </row>
    <row r="5664" spans="10:13" x14ac:dyDescent="0.2">
      <c r="J5664" t="s">
        <v>0</v>
      </c>
      <c r="K5664">
        <v>2.9957499504089302</v>
      </c>
      <c r="L5664" t="s">
        <v>1</v>
      </c>
      <c r="M5664">
        <v>3.03633296489715</v>
      </c>
    </row>
    <row r="5665" spans="10:13" x14ac:dyDescent="0.2">
      <c r="J5665" t="s">
        <v>0</v>
      </c>
      <c r="K5665">
        <v>2.7895420789718601</v>
      </c>
      <c r="L5665" t="s">
        <v>1</v>
      </c>
      <c r="M5665">
        <v>2.8316670656204201</v>
      </c>
    </row>
    <row r="5666" spans="10:13" x14ac:dyDescent="0.2">
      <c r="J5666" t="s">
        <v>0</v>
      </c>
      <c r="K5666">
        <v>2.7859590053558301</v>
      </c>
      <c r="L5666" t="s">
        <v>1</v>
      </c>
      <c r="M5666">
        <v>2.8522089719772299</v>
      </c>
    </row>
    <row r="5667" spans="10:13" x14ac:dyDescent="0.2">
      <c r="J5667" t="s">
        <v>0</v>
      </c>
      <c r="K5667">
        <v>2.13091599941253</v>
      </c>
      <c r="L5667" t="s">
        <v>1</v>
      </c>
      <c r="M5667">
        <v>2.2284580469131399</v>
      </c>
    </row>
    <row r="5668" spans="10:13" x14ac:dyDescent="0.2">
      <c r="J5668" t="s">
        <v>0</v>
      </c>
      <c r="K5668">
        <v>2.21679198741912</v>
      </c>
      <c r="L5668" t="s">
        <v>1</v>
      </c>
      <c r="M5668">
        <v>2.2870410680770799</v>
      </c>
    </row>
    <row r="5669" spans="10:13" x14ac:dyDescent="0.2">
      <c r="J5669" t="s">
        <v>0</v>
      </c>
      <c r="K5669">
        <v>2.15879094600677</v>
      </c>
      <c r="L5669" t="s">
        <v>1</v>
      </c>
      <c r="M5669">
        <v>2.2013750076293901</v>
      </c>
    </row>
    <row r="5670" spans="10:13" x14ac:dyDescent="0.2">
      <c r="J5670" t="s">
        <v>0</v>
      </c>
      <c r="K5670">
        <v>2.5839999914169298</v>
      </c>
      <c r="L5670" t="s">
        <v>1</v>
      </c>
      <c r="M5670">
        <v>2.6324170827865601</v>
      </c>
    </row>
    <row r="5671" spans="10:13" x14ac:dyDescent="0.2">
      <c r="J5671" t="s">
        <v>0</v>
      </c>
      <c r="K5671">
        <v>2.43741691112518</v>
      </c>
      <c r="L5671" t="s">
        <v>1</v>
      </c>
      <c r="M5671">
        <v>2.4841669797897299</v>
      </c>
    </row>
    <row r="5672" spans="10:13" x14ac:dyDescent="0.2">
      <c r="J5672" t="s">
        <v>0</v>
      </c>
      <c r="K5672">
        <v>3.0736659765243499</v>
      </c>
      <c r="L5672" t="s">
        <v>1</v>
      </c>
      <c r="M5672">
        <v>3.1095000505447299</v>
      </c>
    </row>
    <row r="5673" spans="10:13" x14ac:dyDescent="0.2">
      <c r="J5673" t="s">
        <v>0</v>
      </c>
      <c r="K5673">
        <v>2.5716249942779501</v>
      </c>
      <c r="L5673" t="s">
        <v>1</v>
      </c>
      <c r="M5673">
        <v>2.6095420122146602</v>
      </c>
    </row>
    <row r="5674" spans="10:13" x14ac:dyDescent="0.2">
      <c r="J5674" t="s">
        <v>0</v>
      </c>
      <c r="K5674">
        <v>2.9336659908294598</v>
      </c>
      <c r="L5674" t="s">
        <v>1</v>
      </c>
      <c r="M5674">
        <v>2.9765839576721098</v>
      </c>
    </row>
    <row r="5675" spans="10:13" x14ac:dyDescent="0.2">
      <c r="J5675" t="s">
        <v>0</v>
      </c>
      <c r="K5675">
        <v>2.7277089357376099</v>
      </c>
      <c r="L5675" t="s">
        <v>1</v>
      </c>
      <c r="M5675">
        <v>2.76595795154571</v>
      </c>
    </row>
    <row r="5676" spans="10:13" x14ac:dyDescent="0.2">
      <c r="J5676" t="s">
        <v>0</v>
      </c>
      <c r="K5676">
        <v>3.7243750095367401</v>
      </c>
      <c r="L5676" t="s">
        <v>1</v>
      </c>
      <c r="M5676">
        <v>3.8077499866485498</v>
      </c>
    </row>
    <row r="5677" spans="10:13" x14ac:dyDescent="0.2">
      <c r="J5677" t="s">
        <v>0</v>
      </c>
      <c r="K5677">
        <v>3.1784999370574898</v>
      </c>
      <c r="L5677" t="s">
        <v>1</v>
      </c>
      <c r="M5677">
        <v>3.28320908546447</v>
      </c>
    </row>
    <row r="5678" spans="10:13" x14ac:dyDescent="0.2">
      <c r="J5678" t="s">
        <v>0</v>
      </c>
      <c r="K5678">
        <v>3.17695796489715</v>
      </c>
      <c r="L5678" t="s">
        <v>1</v>
      </c>
      <c r="M5678">
        <v>3.2510000467300402</v>
      </c>
    </row>
    <row r="5679" spans="10:13" x14ac:dyDescent="0.2">
      <c r="J5679" t="s">
        <v>0</v>
      </c>
      <c r="K5679">
        <v>3.4545420408248901</v>
      </c>
      <c r="L5679" t="s">
        <v>1</v>
      </c>
      <c r="M5679">
        <v>3.52412497997283</v>
      </c>
    </row>
    <row r="5680" spans="10:13" x14ac:dyDescent="0.2">
      <c r="J5680" t="s">
        <v>0</v>
      </c>
      <c r="K5680">
        <v>2.8877500295638998</v>
      </c>
      <c r="L5680" t="s">
        <v>1</v>
      </c>
      <c r="M5680">
        <v>2.9349581003188998</v>
      </c>
    </row>
    <row r="5681" spans="10:13" x14ac:dyDescent="0.2">
      <c r="J5681" t="s">
        <v>0</v>
      </c>
      <c r="K5681">
        <v>2.6850839853286699</v>
      </c>
      <c r="L5681" t="s">
        <v>1</v>
      </c>
      <c r="M5681">
        <v>2.7258330583572299</v>
      </c>
    </row>
    <row r="5682" spans="10:13" x14ac:dyDescent="0.2">
      <c r="J5682" t="s">
        <v>0</v>
      </c>
      <c r="K5682">
        <v>2.79425001144409</v>
      </c>
      <c r="L5682" t="s">
        <v>1</v>
      </c>
      <c r="M5682">
        <v>2.8378329277038499</v>
      </c>
    </row>
    <row r="5683" spans="10:13" x14ac:dyDescent="0.2">
      <c r="J5683" t="s">
        <v>0</v>
      </c>
      <c r="K5683">
        <v>3.0712080001831001</v>
      </c>
      <c r="L5683" t="s">
        <v>1</v>
      </c>
      <c r="M5683">
        <v>3.1115419864654501</v>
      </c>
    </row>
    <row r="5684" spans="10:13" x14ac:dyDescent="0.2">
      <c r="J5684" t="s">
        <v>0</v>
      </c>
      <c r="K5684">
        <v>3.8754580020904501</v>
      </c>
      <c r="L5684" t="s">
        <v>1</v>
      </c>
      <c r="M5684">
        <v>3.94966697692871</v>
      </c>
    </row>
    <row r="5685" spans="10:13" x14ac:dyDescent="0.2">
      <c r="J5685" t="s">
        <v>0</v>
      </c>
      <c r="K5685">
        <v>2.77724993228912</v>
      </c>
      <c r="L5685" t="s">
        <v>1</v>
      </c>
      <c r="M5685">
        <v>2.81716704368591</v>
      </c>
    </row>
    <row r="5686" spans="10:13" x14ac:dyDescent="0.2">
      <c r="J5686" t="s">
        <v>0</v>
      </c>
      <c r="K5686">
        <v>4.0064580440521196</v>
      </c>
      <c r="L5686" t="s">
        <v>1</v>
      </c>
      <c r="M5686">
        <v>4.0493749380111597</v>
      </c>
    </row>
    <row r="5687" spans="10:13" x14ac:dyDescent="0.2">
      <c r="J5687" t="s">
        <v>0</v>
      </c>
      <c r="K5687">
        <v>2.1855839490890498</v>
      </c>
      <c r="L5687" t="s">
        <v>1</v>
      </c>
      <c r="M5687">
        <v>2.2270420789718601</v>
      </c>
    </row>
    <row r="5688" spans="10:13" x14ac:dyDescent="0.2">
      <c r="J5688" t="s">
        <v>0</v>
      </c>
      <c r="K5688">
        <v>2.9134160280227599</v>
      </c>
      <c r="L5688" t="s">
        <v>1</v>
      </c>
      <c r="M5688">
        <v>3.0169590711593601</v>
      </c>
    </row>
    <row r="5689" spans="10:13" x14ac:dyDescent="0.2">
      <c r="J5689" t="s">
        <v>0</v>
      </c>
      <c r="K5689">
        <v>3.1739590167999201</v>
      </c>
      <c r="L5689" t="s">
        <v>1</v>
      </c>
      <c r="M5689">
        <v>3.2776249647140498</v>
      </c>
    </row>
    <row r="5690" spans="10:13" x14ac:dyDescent="0.2">
      <c r="J5690" t="s">
        <v>0</v>
      </c>
      <c r="K5690">
        <v>2.4198749065399099</v>
      </c>
      <c r="L5690" t="s">
        <v>1</v>
      </c>
      <c r="M5690">
        <v>2.4881670475006099</v>
      </c>
    </row>
    <row r="5691" spans="10:13" x14ac:dyDescent="0.2">
      <c r="J5691" t="s">
        <v>0</v>
      </c>
      <c r="K5691">
        <v>3.0045830011367798</v>
      </c>
      <c r="L5691" t="s">
        <v>1</v>
      </c>
      <c r="M5691">
        <v>3.0518341064453098</v>
      </c>
    </row>
    <row r="5692" spans="10:13" x14ac:dyDescent="0.2">
      <c r="J5692" t="s">
        <v>0</v>
      </c>
      <c r="K5692">
        <v>2.42220795154571</v>
      </c>
      <c r="L5692" t="s">
        <v>1</v>
      </c>
      <c r="M5692">
        <v>2.4620839357376099</v>
      </c>
    </row>
    <row r="5693" spans="10:13" x14ac:dyDescent="0.2">
      <c r="J5693" t="s">
        <v>0</v>
      </c>
      <c r="K5693">
        <v>2.6629580259323098</v>
      </c>
      <c r="L5693" t="s">
        <v>1</v>
      </c>
      <c r="M5693">
        <v>2.7275840044021602</v>
      </c>
    </row>
    <row r="5694" spans="10:13" x14ac:dyDescent="0.2">
      <c r="J5694" t="s">
        <v>0</v>
      </c>
      <c r="K5694">
        <v>3.0673329830169598</v>
      </c>
      <c r="L5694" t="s">
        <v>1</v>
      </c>
      <c r="M5694">
        <v>3.1184999942779501</v>
      </c>
    </row>
    <row r="5695" spans="10:13" x14ac:dyDescent="0.2">
      <c r="J5695" t="s">
        <v>0</v>
      </c>
      <c r="K5695">
        <v>2.8754580020904501</v>
      </c>
      <c r="L5695" t="s">
        <v>1</v>
      </c>
      <c r="M5695">
        <v>2.9186660051345799</v>
      </c>
    </row>
    <row r="5696" spans="10:13" x14ac:dyDescent="0.2">
      <c r="J5696" t="s">
        <v>0</v>
      </c>
      <c r="K5696">
        <v>2.79204106330871</v>
      </c>
      <c r="L5696" t="s">
        <v>1</v>
      </c>
      <c r="M5696">
        <v>2.83016705513</v>
      </c>
    </row>
    <row r="5697" spans="10:13" x14ac:dyDescent="0.2">
      <c r="J5697" t="s">
        <v>0</v>
      </c>
      <c r="K5697">
        <v>4.6042500734329197</v>
      </c>
      <c r="L5697" t="s">
        <v>1</v>
      </c>
      <c r="M5697">
        <v>4.7345839738845799</v>
      </c>
    </row>
    <row r="5698" spans="10:13" x14ac:dyDescent="0.2">
      <c r="J5698" t="s">
        <v>0</v>
      </c>
      <c r="K5698">
        <v>2.3152090311050402</v>
      </c>
      <c r="L5698" t="s">
        <v>1</v>
      </c>
      <c r="M5698">
        <v>2.3702499866485498</v>
      </c>
    </row>
    <row r="5699" spans="10:13" x14ac:dyDescent="0.2">
      <c r="J5699" t="s">
        <v>0</v>
      </c>
      <c r="K5699">
        <v>3.4782090187072701</v>
      </c>
      <c r="L5699" t="s">
        <v>1</v>
      </c>
      <c r="M5699">
        <v>3.5202080011367798</v>
      </c>
    </row>
    <row r="5700" spans="10:13" x14ac:dyDescent="0.2">
      <c r="J5700" t="s">
        <v>0</v>
      </c>
      <c r="K5700">
        <v>2.9640001058578398</v>
      </c>
      <c r="L5700" t="s">
        <v>1</v>
      </c>
      <c r="M5700">
        <v>3.0591250658035198</v>
      </c>
    </row>
    <row r="5701" spans="10:13" x14ac:dyDescent="0.2">
      <c r="J5701" t="s">
        <v>0</v>
      </c>
      <c r="K5701">
        <v>2.8304589986801099</v>
      </c>
      <c r="L5701" t="s">
        <v>1</v>
      </c>
      <c r="M5701">
        <v>2.87883305549621</v>
      </c>
    </row>
    <row r="5702" spans="10:13" x14ac:dyDescent="0.2">
      <c r="J5702" t="s">
        <v>0</v>
      </c>
      <c r="K5702">
        <v>2.6090409755706698</v>
      </c>
      <c r="L5702" t="s">
        <v>1</v>
      </c>
      <c r="M5702">
        <v>2.6493749618530198</v>
      </c>
    </row>
    <row r="5703" spans="10:13" x14ac:dyDescent="0.2">
      <c r="J5703" t="s">
        <v>0</v>
      </c>
      <c r="K5703">
        <v>2.8028329610824501</v>
      </c>
      <c r="L5703" t="s">
        <v>1</v>
      </c>
      <c r="M5703">
        <v>2.8473750352859399</v>
      </c>
    </row>
    <row r="5704" spans="10:13" x14ac:dyDescent="0.2">
      <c r="J5704" t="s">
        <v>0</v>
      </c>
      <c r="K5704">
        <v>2.8259580135345401</v>
      </c>
      <c r="L5704" t="s">
        <v>1</v>
      </c>
      <c r="M5704">
        <v>2.8654580116271902</v>
      </c>
    </row>
    <row r="5705" spans="10:13" x14ac:dyDescent="0.2">
      <c r="J5705" t="s">
        <v>0</v>
      </c>
      <c r="K5705">
        <v>2.7674170732498098</v>
      </c>
      <c r="L5705" t="s">
        <v>1</v>
      </c>
      <c r="M5705">
        <v>2.8067499399185101</v>
      </c>
    </row>
    <row r="5706" spans="10:13" x14ac:dyDescent="0.2">
      <c r="J5706" t="s">
        <v>0</v>
      </c>
      <c r="K5706">
        <v>2.9007080793380702</v>
      </c>
      <c r="L5706" t="s">
        <v>1</v>
      </c>
      <c r="M5706">
        <v>2.9403330087661699</v>
      </c>
    </row>
    <row r="5707" spans="10:13" x14ac:dyDescent="0.2">
      <c r="J5707" t="s">
        <v>0</v>
      </c>
      <c r="K5707">
        <v>2.9706670045852599</v>
      </c>
      <c r="L5707" t="s">
        <v>1</v>
      </c>
      <c r="M5707">
        <v>3.0530420541763301</v>
      </c>
    </row>
    <row r="5708" spans="10:13" x14ac:dyDescent="0.2">
      <c r="J5708" t="s">
        <v>0</v>
      </c>
      <c r="K5708">
        <v>2.4640830755233698</v>
      </c>
      <c r="L5708" t="s">
        <v>1</v>
      </c>
      <c r="M5708">
        <v>2.6679170131683301</v>
      </c>
    </row>
    <row r="5709" spans="10:13" x14ac:dyDescent="0.2">
      <c r="J5709" t="s">
        <v>0</v>
      </c>
      <c r="K5709">
        <v>3.0210829973220799</v>
      </c>
      <c r="L5709" t="s">
        <v>1</v>
      </c>
      <c r="M5709">
        <v>3.0796248912811199</v>
      </c>
    </row>
    <row r="5710" spans="10:13" x14ac:dyDescent="0.2">
      <c r="J5710" t="s">
        <v>0</v>
      </c>
      <c r="K5710">
        <v>2.4328750371932899</v>
      </c>
      <c r="L5710" t="s">
        <v>1</v>
      </c>
      <c r="M5710">
        <v>2.5205000638961699</v>
      </c>
    </row>
    <row r="5711" spans="10:13" x14ac:dyDescent="0.2">
      <c r="J5711" t="s">
        <v>0</v>
      </c>
      <c r="K5711">
        <v>2.7788339853286699</v>
      </c>
      <c r="L5711" t="s">
        <v>1</v>
      </c>
      <c r="M5711">
        <v>2.8670419454574501</v>
      </c>
    </row>
    <row r="5712" spans="10:13" x14ac:dyDescent="0.2">
      <c r="J5712" t="s">
        <v>0</v>
      </c>
      <c r="K5712">
        <v>2.7158750295638998</v>
      </c>
      <c r="L5712" t="s">
        <v>1</v>
      </c>
      <c r="M5712">
        <v>2.7987500429153398</v>
      </c>
    </row>
    <row r="5713" spans="10:13" x14ac:dyDescent="0.2">
      <c r="J5713" t="s">
        <v>0</v>
      </c>
      <c r="K5713">
        <v>3.0619589090347201</v>
      </c>
      <c r="L5713" t="s">
        <v>1</v>
      </c>
      <c r="M5713">
        <v>3.1480000019073402</v>
      </c>
    </row>
    <row r="5714" spans="10:13" x14ac:dyDescent="0.2">
      <c r="J5714" t="s">
        <v>0</v>
      </c>
      <c r="K5714">
        <v>3.33983302116394</v>
      </c>
      <c r="L5714" t="s">
        <v>1</v>
      </c>
      <c r="M5714">
        <v>3.3864170312881399</v>
      </c>
    </row>
    <row r="5715" spans="10:13" x14ac:dyDescent="0.2">
      <c r="J5715" t="s">
        <v>0</v>
      </c>
      <c r="K5715">
        <v>3.2493749856948799</v>
      </c>
      <c r="L5715" t="s">
        <v>1</v>
      </c>
      <c r="M5715">
        <v>3.2912499904632502</v>
      </c>
    </row>
    <row r="5716" spans="10:13" x14ac:dyDescent="0.2">
      <c r="J5716" t="s">
        <v>0</v>
      </c>
      <c r="K5716">
        <v>3.4674170017242401</v>
      </c>
      <c r="L5716" t="s">
        <v>1</v>
      </c>
      <c r="M5716">
        <v>3.5212500095367401</v>
      </c>
    </row>
    <row r="5717" spans="10:13" x14ac:dyDescent="0.2">
      <c r="J5717" t="s">
        <v>0</v>
      </c>
      <c r="K5717">
        <v>2.72045803070068</v>
      </c>
      <c r="L5717" t="s">
        <v>1</v>
      </c>
      <c r="M5717">
        <v>2.80929195880889</v>
      </c>
    </row>
    <row r="5718" spans="10:13" x14ac:dyDescent="0.2">
      <c r="J5718" t="s">
        <v>0</v>
      </c>
      <c r="K5718">
        <v>2.2790828943252501</v>
      </c>
      <c r="L5718" t="s">
        <v>1</v>
      </c>
      <c r="M5718">
        <v>2.32533407211303</v>
      </c>
    </row>
    <row r="5719" spans="10:13" x14ac:dyDescent="0.2">
      <c r="J5719" t="s">
        <v>0</v>
      </c>
      <c r="K5719">
        <v>2.6865000724792401</v>
      </c>
      <c r="L5719" t="s">
        <v>1</v>
      </c>
      <c r="M5719">
        <v>2.7267080545425402</v>
      </c>
    </row>
    <row r="5720" spans="10:13" x14ac:dyDescent="0.2">
      <c r="J5720" t="s">
        <v>0</v>
      </c>
      <c r="K5720">
        <v>2.2358329296111998</v>
      </c>
      <c r="L5720" t="s">
        <v>1</v>
      </c>
      <c r="M5720">
        <v>2.2738339900970401</v>
      </c>
    </row>
    <row r="5721" spans="10:13" x14ac:dyDescent="0.2">
      <c r="J5721" t="s">
        <v>0</v>
      </c>
      <c r="K5721">
        <v>4.1171249151229796</v>
      </c>
      <c r="L5721" t="s">
        <v>1</v>
      </c>
      <c r="M5721">
        <v>4.1685829162597603</v>
      </c>
    </row>
    <row r="5722" spans="10:13" x14ac:dyDescent="0.2">
      <c r="J5722" t="s">
        <v>0</v>
      </c>
      <c r="K5722">
        <v>2.4503749608993499</v>
      </c>
      <c r="L5722" t="s">
        <v>1</v>
      </c>
      <c r="M5722">
        <v>2.48724997043609</v>
      </c>
    </row>
    <row r="5723" spans="10:13" x14ac:dyDescent="0.2">
      <c r="J5723" t="s">
        <v>0</v>
      </c>
      <c r="K5723">
        <v>4.2166670560836703</v>
      </c>
      <c r="L5723" t="s">
        <v>1</v>
      </c>
      <c r="M5723">
        <v>4.31537497043609</v>
      </c>
    </row>
    <row r="5724" spans="10:13" x14ac:dyDescent="0.2">
      <c r="J5724" t="s">
        <v>0</v>
      </c>
      <c r="K5724">
        <v>2.4605829715728702</v>
      </c>
      <c r="L5724" t="s">
        <v>1</v>
      </c>
      <c r="M5724">
        <v>2.4997088909149099</v>
      </c>
    </row>
    <row r="5725" spans="10:13" x14ac:dyDescent="0.2">
      <c r="J5725" t="s">
        <v>0</v>
      </c>
      <c r="K5725">
        <v>3.5879590511321999</v>
      </c>
      <c r="L5725" t="s">
        <v>1</v>
      </c>
      <c r="M5725">
        <v>3.6305410861968901</v>
      </c>
    </row>
    <row r="5726" spans="10:13" x14ac:dyDescent="0.2">
      <c r="J5726" t="s">
        <v>0</v>
      </c>
      <c r="K5726">
        <v>2.02379202842712</v>
      </c>
      <c r="L5726" t="s">
        <v>1</v>
      </c>
      <c r="M5726">
        <v>2.0701669454574501</v>
      </c>
    </row>
    <row r="5727" spans="10:13" x14ac:dyDescent="0.2">
      <c r="J5727" t="s">
        <v>0</v>
      </c>
      <c r="K5727">
        <v>2.5526670217513998</v>
      </c>
      <c r="L5727" t="s">
        <v>1</v>
      </c>
      <c r="M5727">
        <v>2.6672500371932899</v>
      </c>
    </row>
    <row r="5728" spans="10:13" x14ac:dyDescent="0.2">
      <c r="J5728" t="s">
        <v>0</v>
      </c>
      <c r="K5728">
        <v>2.4390829801559399</v>
      </c>
      <c r="L5728" t="s">
        <v>1</v>
      </c>
      <c r="M5728">
        <v>2.5575840473175</v>
      </c>
    </row>
    <row r="5729" spans="10:13" x14ac:dyDescent="0.2">
      <c r="J5729" t="s">
        <v>0</v>
      </c>
      <c r="K5729">
        <v>2.4622499942779501</v>
      </c>
      <c r="L5729" t="s">
        <v>1</v>
      </c>
      <c r="M5729">
        <v>2.5130831003188998</v>
      </c>
    </row>
    <row r="5730" spans="10:13" x14ac:dyDescent="0.2">
      <c r="J5730" t="s">
        <v>0</v>
      </c>
      <c r="K5730">
        <v>2.2364590167999201</v>
      </c>
      <c r="L5730" t="s">
        <v>1</v>
      </c>
      <c r="M5730">
        <v>2.3875828981399501</v>
      </c>
    </row>
    <row r="5731" spans="10:13" x14ac:dyDescent="0.2">
      <c r="J5731" t="s">
        <v>0</v>
      </c>
      <c r="K5731">
        <v>3.5210829973220799</v>
      </c>
      <c r="L5731" t="s">
        <v>1</v>
      </c>
      <c r="M5731">
        <v>3.59154200553894</v>
      </c>
    </row>
    <row r="5732" spans="10:13" x14ac:dyDescent="0.2">
      <c r="J5732" t="s">
        <v>0</v>
      </c>
      <c r="K5732">
        <v>3.25279200077056</v>
      </c>
      <c r="L5732" t="s">
        <v>1</v>
      </c>
      <c r="M5732">
        <v>3.3017920255661002</v>
      </c>
    </row>
    <row r="5733" spans="10:13" x14ac:dyDescent="0.2">
      <c r="J5733" t="s">
        <v>0</v>
      </c>
      <c r="K5733">
        <v>2.82458400726318</v>
      </c>
      <c r="L5733" t="s">
        <v>1</v>
      </c>
      <c r="M5733">
        <v>2.8628330230712802</v>
      </c>
    </row>
    <row r="5734" spans="10:13" x14ac:dyDescent="0.2">
      <c r="J5734" t="s">
        <v>0</v>
      </c>
      <c r="K5734">
        <v>3.2278751134872401</v>
      </c>
      <c r="L5734" t="s">
        <v>1</v>
      </c>
      <c r="M5734">
        <v>3.2679580450057899</v>
      </c>
    </row>
    <row r="5735" spans="10:13" x14ac:dyDescent="0.2">
      <c r="J5735" t="s">
        <v>0</v>
      </c>
      <c r="K5735">
        <v>2.8155000209808301</v>
      </c>
      <c r="L5735" t="s">
        <v>1</v>
      </c>
      <c r="M5735">
        <v>2.8580410480499201</v>
      </c>
    </row>
    <row r="5736" spans="10:13" x14ac:dyDescent="0.2">
      <c r="J5736" t="s">
        <v>0</v>
      </c>
      <c r="K5736">
        <v>3.4022079706191999</v>
      </c>
      <c r="L5736" t="s">
        <v>1</v>
      </c>
      <c r="M5736">
        <v>3.4471659660339302</v>
      </c>
    </row>
    <row r="5737" spans="10:13" x14ac:dyDescent="0.2">
      <c r="J5737" t="s">
        <v>0</v>
      </c>
      <c r="K5737">
        <v>3.3580410480499201</v>
      </c>
      <c r="L5737" t="s">
        <v>1</v>
      </c>
      <c r="M5737">
        <v>3.3958749771118102</v>
      </c>
    </row>
    <row r="5738" spans="10:13" x14ac:dyDescent="0.2">
      <c r="J5738" t="s">
        <v>0</v>
      </c>
      <c r="K5738">
        <v>2.5759589672088601</v>
      </c>
      <c r="L5738" t="s">
        <v>1</v>
      </c>
      <c r="M5738">
        <v>2.66566693782806</v>
      </c>
    </row>
    <row r="5739" spans="10:13" x14ac:dyDescent="0.2">
      <c r="J5739" t="s">
        <v>0</v>
      </c>
      <c r="K5739">
        <v>2.7782499790191602</v>
      </c>
      <c r="L5739" t="s">
        <v>1</v>
      </c>
      <c r="M5739">
        <v>2.8587089776992798</v>
      </c>
    </row>
    <row r="5740" spans="10:13" x14ac:dyDescent="0.2">
      <c r="J5740" t="s">
        <v>0</v>
      </c>
      <c r="K5740">
        <v>2.2202908992767298</v>
      </c>
      <c r="L5740" t="s">
        <v>1</v>
      </c>
      <c r="M5740">
        <v>2.3117079734802202</v>
      </c>
    </row>
    <row r="5741" spans="10:13" x14ac:dyDescent="0.2">
      <c r="J5741" t="s">
        <v>0</v>
      </c>
      <c r="K5741">
        <v>3.0858339071273799</v>
      </c>
      <c r="L5741" t="s">
        <v>1</v>
      </c>
      <c r="M5741">
        <v>3.1345839500427202</v>
      </c>
    </row>
    <row r="5742" spans="10:13" x14ac:dyDescent="0.2">
      <c r="J5742" t="s">
        <v>0</v>
      </c>
      <c r="K5742">
        <v>2.7392090559005702</v>
      </c>
      <c r="L5742" t="s">
        <v>1</v>
      </c>
      <c r="M5742">
        <v>2.7826659679412802</v>
      </c>
    </row>
    <row r="5743" spans="10:13" x14ac:dyDescent="0.2">
      <c r="J5743" t="s">
        <v>0</v>
      </c>
      <c r="K5743">
        <v>2.1942080259323098</v>
      </c>
      <c r="L5743" t="s">
        <v>1</v>
      </c>
      <c r="M5743">
        <v>2.2909160852432202</v>
      </c>
    </row>
    <row r="5744" spans="10:13" x14ac:dyDescent="0.2">
      <c r="J5744" t="s">
        <v>0</v>
      </c>
      <c r="K5744">
        <v>2.27029204368591</v>
      </c>
      <c r="L5744" t="s">
        <v>1</v>
      </c>
      <c r="M5744">
        <v>2.3561249971389699</v>
      </c>
    </row>
    <row r="5745" spans="10:13" x14ac:dyDescent="0.2">
      <c r="J5745" t="s">
        <v>0</v>
      </c>
      <c r="K5745">
        <v>2.4241670370101902</v>
      </c>
      <c r="L5745" t="s">
        <v>1</v>
      </c>
      <c r="M5745">
        <v>2.4982500076293901</v>
      </c>
    </row>
    <row r="5746" spans="10:13" x14ac:dyDescent="0.2">
      <c r="J5746" t="s">
        <v>0</v>
      </c>
      <c r="K5746">
        <v>1.97062492370605</v>
      </c>
      <c r="L5746" t="s">
        <v>1</v>
      </c>
      <c r="M5746">
        <v>2.0517920255661002</v>
      </c>
    </row>
    <row r="5747" spans="10:13" x14ac:dyDescent="0.2">
      <c r="J5747" t="s">
        <v>0</v>
      </c>
      <c r="K5747">
        <v>2.7324579954147299</v>
      </c>
      <c r="L5747" t="s">
        <v>1</v>
      </c>
      <c r="M5747">
        <v>2.7832080125808698</v>
      </c>
    </row>
    <row r="5748" spans="10:13" x14ac:dyDescent="0.2">
      <c r="J5748" t="s">
        <v>0</v>
      </c>
      <c r="K5748">
        <v>2.1077500581741302</v>
      </c>
      <c r="L5748" t="s">
        <v>1</v>
      </c>
      <c r="M5748">
        <v>2.1993750333786002</v>
      </c>
    </row>
    <row r="5749" spans="10:13" x14ac:dyDescent="0.2">
      <c r="J5749" t="s">
        <v>0</v>
      </c>
      <c r="K5749">
        <v>2.2348749637603702</v>
      </c>
      <c r="L5749" t="s">
        <v>1</v>
      </c>
      <c r="M5749">
        <v>2.3230000734329201</v>
      </c>
    </row>
    <row r="5750" spans="10:13" x14ac:dyDescent="0.2">
      <c r="J5750" t="s">
        <v>0</v>
      </c>
      <c r="K5750">
        <v>1.9792500734329199</v>
      </c>
      <c r="L5750" t="s">
        <v>1</v>
      </c>
      <c r="M5750">
        <v>2.0314170122146602</v>
      </c>
    </row>
    <row r="5751" spans="10:13" x14ac:dyDescent="0.2">
      <c r="J5751" t="s">
        <v>0</v>
      </c>
      <c r="K5751">
        <v>2.24041700363159</v>
      </c>
      <c r="L5751" t="s">
        <v>1</v>
      </c>
      <c r="M5751">
        <v>2.3361250162124598</v>
      </c>
    </row>
    <row r="5752" spans="10:13" x14ac:dyDescent="0.2">
      <c r="J5752" t="s">
        <v>0</v>
      </c>
      <c r="K5752">
        <v>2.3250420093536301</v>
      </c>
      <c r="L5752" t="s">
        <v>1</v>
      </c>
      <c r="M5752">
        <v>2.3759589195251398</v>
      </c>
    </row>
    <row r="5753" spans="10:13" x14ac:dyDescent="0.2">
      <c r="J5753" t="s">
        <v>0</v>
      </c>
      <c r="K5753">
        <v>9.6649999618530202</v>
      </c>
      <c r="L5753" t="s">
        <v>1</v>
      </c>
      <c r="M5753">
        <v>9.7528330087661708</v>
      </c>
    </row>
    <row r="5754" spans="10:13" x14ac:dyDescent="0.2">
      <c r="J5754" t="s">
        <v>0</v>
      </c>
      <c r="K5754">
        <v>3.2276250123977599</v>
      </c>
      <c r="L5754" t="s">
        <v>1</v>
      </c>
      <c r="M5754">
        <v>3.3125410079956001</v>
      </c>
    </row>
    <row r="5755" spans="10:13" x14ac:dyDescent="0.2">
      <c r="J5755" t="s">
        <v>0</v>
      </c>
      <c r="K5755">
        <v>10.2654581069946</v>
      </c>
      <c r="L5755" t="s">
        <v>1</v>
      </c>
      <c r="M5755">
        <v>10.361000061035099</v>
      </c>
    </row>
    <row r="5756" spans="10:13" x14ac:dyDescent="0.2">
      <c r="J5756" t="s">
        <v>0</v>
      </c>
      <c r="K5756">
        <v>10.2744590044021</v>
      </c>
      <c r="L5756" t="s">
        <v>1</v>
      </c>
      <c r="M5756">
        <v>10.3253749608993</v>
      </c>
    </row>
    <row r="5757" spans="10:13" x14ac:dyDescent="0.2">
      <c r="J5757" t="s">
        <v>0</v>
      </c>
      <c r="K5757">
        <v>11.856541991233801</v>
      </c>
      <c r="L5757" t="s">
        <v>1</v>
      </c>
      <c r="M5757">
        <v>11.9084589481353</v>
      </c>
    </row>
    <row r="5758" spans="10:13" x14ac:dyDescent="0.2">
      <c r="J5758" t="s">
        <v>0</v>
      </c>
      <c r="K5758">
        <v>12.086292028427099</v>
      </c>
      <c r="L5758" t="s">
        <v>1</v>
      </c>
      <c r="M5758">
        <v>12.134875059127801</v>
      </c>
    </row>
    <row r="5759" spans="10:13" x14ac:dyDescent="0.2">
      <c r="J5759" t="s">
        <v>0</v>
      </c>
      <c r="K5759">
        <v>3.20208299160003</v>
      </c>
      <c r="L5759" t="s">
        <v>1</v>
      </c>
      <c r="M5759">
        <v>3.2433339357376099</v>
      </c>
    </row>
    <row r="5760" spans="10:13" x14ac:dyDescent="0.2">
      <c r="J5760" t="s">
        <v>0</v>
      </c>
      <c r="K5760">
        <v>2.3633329868316602</v>
      </c>
      <c r="L5760" t="s">
        <v>1</v>
      </c>
      <c r="M5760">
        <v>2.40304195880889</v>
      </c>
    </row>
    <row r="5761" spans="10:13" x14ac:dyDescent="0.2">
      <c r="J5761" t="s">
        <v>0</v>
      </c>
      <c r="K5761">
        <v>3.31841599941253</v>
      </c>
      <c r="L5761" t="s">
        <v>1</v>
      </c>
      <c r="M5761">
        <v>3.3605419397354099</v>
      </c>
    </row>
    <row r="5762" spans="10:13" x14ac:dyDescent="0.2">
      <c r="J5762" t="s">
        <v>0</v>
      </c>
      <c r="K5762">
        <v>3.8487079143524099</v>
      </c>
      <c r="L5762" t="s">
        <v>1</v>
      </c>
      <c r="M5762">
        <v>3.9284579753875701</v>
      </c>
    </row>
    <row r="5763" spans="10:13" x14ac:dyDescent="0.2">
      <c r="J5763" t="s">
        <v>0</v>
      </c>
      <c r="K5763">
        <v>3.58441710472106</v>
      </c>
      <c r="L5763" t="s">
        <v>1</v>
      </c>
      <c r="M5763">
        <v>3.6350829601287802</v>
      </c>
    </row>
    <row r="5764" spans="10:13" x14ac:dyDescent="0.2">
      <c r="J5764" t="s">
        <v>0</v>
      </c>
      <c r="K5764">
        <v>2.7118749618530198</v>
      </c>
      <c r="L5764" t="s">
        <v>1</v>
      </c>
      <c r="M5764">
        <v>2.77037501335144</v>
      </c>
    </row>
    <row r="5765" spans="10:13" x14ac:dyDescent="0.2">
      <c r="J5765" t="s">
        <v>0</v>
      </c>
      <c r="K5765">
        <v>1.9279580116271899</v>
      </c>
      <c r="L5765" t="s">
        <v>1</v>
      </c>
      <c r="M5765">
        <v>1.98570799827575</v>
      </c>
    </row>
    <row r="5766" spans="10:13" x14ac:dyDescent="0.2">
      <c r="J5766" t="s">
        <v>0</v>
      </c>
      <c r="K5766">
        <v>3.0390419960021902</v>
      </c>
      <c r="L5766" t="s">
        <v>1</v>
      </c>
      <c r="M5766">
        <v>3.0873750448226902</v>
      </c>
    </row>
    <row r="5767" spans="10:13" x14ac:dyDescent="0.2">
      <c r="J5767" t="s">
        <v>0</v>
      </c>
      <c r="K5767">
        <v>2.2572500705718901</v>
      </c>
      <c r="L5767" t="s">
        <v>1</v>
      </c>
      <c r="M5767">
        <v>2.3622909784316999</v>
      </c>
    </row>
    <row r="5768" spans="10:13" x14ac:dyDescent="0.2">
      <c r="J5768" t="s">
        <v>0</v>
      </c>
      <c r="K5768">
        <v>2.2103750705718901</v>
      </c>
      <c r="L5768" t="s">
        <v>1</v>
      </c>
      <c r="M5768">
        <v>2.2737500667571999</v>
      </c>
    </row>
    <row r="5769" spans="10:13" x14ac:dyDescent="0.2">
      <c r="J5769" t="s">
        <v>0</v>
      </c>
      <c r="K5769">
        <v>2.25162494182586</v>
      </c>
      <c r="L5769" t="s">
        <v>1</v>
      </c>
      <c r="M5769">
        <v>2.3105839490890498</v>
      </c>
    </row>
    <row r="5770" spans="10:13" x14ac:dyDescent="0.2">
      <c r="J5770" t="s">
        <v>0</v>
      </c>
      <c r="K5770">
        <v>2.9318751096725402</v>
      </c>
      <c r="L5770" t="s">
        <v>1</v>
      </c>
      <c r="M5770">
        <v>3.0222909450531001</v>
      </c>
    </row>
    <row r="5771" spans="10:13" x14ac:dyDescent="0.2">
      <c r="J5771" t="s">
        <v>0</v>
      </c>
      <c r="K5771">
        <v>2.8910419940948402</v>
      </c>
      <c r="L5771" t="s">
        <v>1</v>
      </c>
      <c r="M5771">
        <v>2.9457079172134399</v>
      </c>
    </row>
    <row r="5772" spans="10:13" x14ac:dyDescent="0.2">
      <c r="J5772" t="s">
        <v>0</v>
      </c>
      <c r="K5772">
        <v>2.6905839443206698</v>
      </c>
      <c r="L5772" t="s">
        <v>1</v>
      </c>
      <c r="M5772">
        <v>2.76587498188018</v>
      </c>
    </row>
    <row r="5773" spans="10:13" x14ac:dyDescent="0.2">
      <c r="J5773" t="s">
        <v>0</v>
      </c>
      <c r="K5773">
        <v>3.4765830039978001</v>
      </c>
      <c r="L5773" t="s">
        <v>1</v>
      </c>
      <c r="M5773">
        <v>3.5327500104904099</v>
      </c>
    </row>
    <row r="5774" spans="10:13" x14ac:dyDescent="0.2">
      <c r="J5774" t="s">
        <v>0</v>
      </c>
      <c r="K5774">
        <v>3.38475000858306</v>
      </c>
      <c r="L5774" t="s">
        <v>1</v>
      </c>
      <c r="M5774">
        <v>3.4365830421447701</v>
      </c>
    </row>
    <row r="5775" spans="10:13" x14ac:dyDescent="0.2">
      <c r="J5775" t="s">
        <v>0</v>
      </c>
      <c r="K5775">
        <v>3.56325006484985</v>
      </c>
      <c r="L5775" t="s">
        <v>1</v>
      </c>
      <c r="M5775">
        <v>3.6689590215682899</v>
      </c>
    </row>
    <row r="5776" spans="10:13" x14ac:dyDescent="0.2">
      <c r="J5776" t="s">
        <v>0</v>
      </c>
      <c r="K5776">
        <v>3.0966659784316999</v>
      </c>
      <c r="L5776" t="s">
        <v>1</v>
      </c>
      <c r="M5776">
        <v>3.1443339586257899</v>
      </c>
    </row>
    <row r="5777" spans="10:13" x14ac:dyDescent="0.2">
      <c r="J5777" t="s">
        <v>0</v>
      </c>
      <c r="K5777">
        <v>3.1418749094009399</v>
      </c>
      <c r="L5777" t="s">
        <v>1</v>
      </c>
      <c r="M5777">
        <v>3.2329170703887899</v>
      </c>
    </row>
    <row r="5778" spans="10:13" x14ac:dyDescent="0.2">
      <c r="J5778" t="s">
        <v>0</v>
      </c>
      <c r="K5778">
        <v>2.7842090129852202</v>
      </c>
      <c r="L5778" t="s">
        <v>1</v>
      </c>
      <c r="M5778">
        <v>2.8373749256134002</v>
      </c>
    </row>
    <row r="5779" spans="10:13" x14ac:dyDescent="0.2">
      <c r="J5779" t="s">
        <v>0</v>
      </c>
      <c r="K5779">
        <v>3.2929999828338601</v>
      </c>
      <c r="L5779" t="s">
        <v>1</v>
      </c>
      <c r="M5779">
        <v>3.3430420160293499</v>
      </c>
    </row>
    <row r="5780" spans="10:13" x14ac:dyDescent="0.2">
      <c r="J5780" t="s">
        <v>0</v>
      </c>
      <c r="K5780">
        <v>3.1999999284744201</v>
      </c>
      <c r="L5780" t="s">
        <v>1</v>
      </c>
      <c r="M5780">
        <v>3.2444169521331698</v>
      </c>
    </row>
    <row r="5781" spans="10:13" x14ac:dyDescent="0.2">
      <c r="J5781" t="s">
        <v>0</v>
      </c>
      <c r="K5781">
        <v>4.0527080297470004</v>
      </c>
      <c r="L5781" t="s">
        <v>1</v>
      </c>
      <c r="M5781">
        <v>4.1090840101242003</v>
      </c>
    </row>
    <row r="5782" spans="10:13" x14ac:dyDescent="0.2">
      <c r="J5782" t="s">
        <v>0</v>
      </c>
      <c r="K5782">
        <v>3.1171249151229801</v>
      </c>
      <c r="L5782" t="s">
        <v>1</v>
      </c>
      <c r="M5782">
        <v>3.1917918920516901</v>
      </c>
    </row>
    <row r="5783" spans="10:13" x14ac:dyDescent="0.2">
      <c r="J5783" t="s">
        <v>0</v>
      </c>
      <c r="K5783">
        <v>3.62575006484985</v>
      </c>
      <c r="L5783" t="s">
        <v>1</v>
      </c>
      <c r="M5783">
        <v>3.6743749380111601</v>
      </c>
    </row>
    <row r="5784" spans="10:13" x14ac:dyDescent="0.2">
      <c r="J5784" t="s">
        <v>0</v>
      </c>
      <c r="K5784">
        <v>2.4849580526351902</v>
      </c>
      <c r="L5784" t="s">
        <v>1</v>
      </c>
      <c r="M5784">
        <v>2.53541696071624</v>
      </c>
    </row>
    <row r="5785" spans="10:13" x14ac:dyDescent="0.2">
      <c r="J5785" t="s">
        <v>0</v>
      </c>
      <c r="K5785">
        <v>2.6916249990463199</v>
      </c>
      <c r="L5785" t="s">
        <v>1</v>
      </c>
      <c r="M5785">
        <v>2.82674992084503</v>
      </c>
    </row>
    <row r="5786" spans="10:13" x14ac:dyDescent="0.2">
      <c r="J5786" t="s">
        <v>0</v>
      </c>
      <c r="K5786">
        <v>3.10062503814697</v>
      </c>
      <c r="L5786" t="s">
        <v>1</v>
      </c>
      <c r="M5786">
        <v>3.1711250543594298</v>
      </c>
    </row>
    <row r="5787" spans="10:13" x14ac:dyDescent="0.2">
      <c r="J5787" t="s">
        <v>0</v>
      </c>
      <c r="K5787">
        <v>3.7246669530868499</v>
      </c>
      <c r="L5787" t="s">
        <v>1</v>
      </c>
      <c r="M5787">
        <v>3.8190000057220401</v>
      </c>
    </row>
    <row r="5788" spans="10:13" x14ac:dyDescent="0.2">
      <c r="J5788" t="s">
        <v>0</v>
      </c>
      <c r="K5788">
        <v>3.6477499008178702</v>
      </c>
      <c r="L5788" t="s">
        <v>1</v>
      </c>
      <c r="M5788">
        <v>3.8152500391006399</v>
      </c>
    </row>
    <row r="5789" spans="10:13" x14ac:dyDescent="0.2">
      <c r="J5789" t="s">
        <v>0</v>
      </c>
      <c r="K5789">
        <v>2.6961249113082801</v>
      </c>
      <c r="L5789" t="s">
        <v>1</v>
      </c>
      <c r="M5789">
        <v>2.7509169578552202</v>
      </c>
    </row>
    <row r="5790" spans="10:13" x14ac:dyDescent="0.2">
      <c r="J5790" t="s">
        <v>0</v>
      </c>
      <c r="K5790">
        <v>3.7624160051345799</v>
      </c>
      <c r="L5790" t="s">
        <v>1</v>
      </c>
      <c r="M5790">
        <v>3.80725002288818</v>
      </c>
    </row>
    <row r="5791" spans="10:13" x14ac:dyDescent="0.2">
      <c r="J5791" t="s">
        <v>0</v>
      </c>
      <c r="K5791">
        <v>2.70395803451538</v>
      </c>
      <c r="L5791" t="s">
        <v>1</v>
      </c>
      <c r="M5791">
        <v>2.7474579811096098</v>
      </c>
    </row>
    <row r="5792" spans="10:13" x14ac:dyDescent="0.2">
      <c r="J5792" t="s">
        <v>0</v>
      </c>
      <c r="K5792">
        <v>2.58620905876159</v>
      </c>
      <c r="L5792" t="s">
        <v>1</v>
      </c>
      <c r="M5792">
        <v>2.6705409288406301</v>
      </c>
    </row>
    <row r="5793" spans="10:13" x14ac:dyDescent="0.2">
      <c r="J5793" t="s">
        <v>0</v>
      </c>
      <c r="K5793">
        <v>3.5572919845581001</v>
      </c>
      <c r="L5793" t="s">
        <v>1</v>
      </c>
      <c r="M5793">
        <v>3.6104170083999598</v>
      </c>
    </row>
    <row r="5794" spans="10:13" x14ac:dyDescent="0.2">
      <c r="J5794" t="s">
        <v>0</v>
      </c>
      <c r="K5794">
        <v>3.4243749380111601</v>
      </c>
      <c r="L5794" t="s">
        <v>1</v>
      </c>
      <c r="M5794">
        <v>3.4729579687118499</v>
      </c>
    </row>
    <row r="5795" spans="10:13" x14ac:dyDescent="0.2">
      <c r="J5795" t="s">
        <v>0</v>
      </c>
      <c r="K5795">
        <v>4.1074579954147303</v>
      </c>
      <c r="L5795" t="s">
        <v>1</v>
      </c>
      <c r="M5795">
        <v>4.1604579687118504</v>
      </c>
    </row>
    <row r="5796" spans="10:13" x14ac:dyDescent="0.2">
      <c r="J5796" t="s">
        <v>0</v>
      </c>
      <c r="K5796">
        <v>2.7427500486373901</v>
      </c>
      <c r="L5796" t="s">
        <v>1</v>
      </c>
      <c r="M5796">
        <v>2.7898749113082801</v>
      </c>
    </row>
    <row r="5797" spans="10:13" x14ac:dyDescent="0.2">
      <c r="J5797" t="s">
        <v>0</v>
      </c>
      <c r="K5797">
        <v>2.3811659812927202</v>
      </c>
      <c r="L5797" t="s">
        <v>1</v>
      </c>
      <c r="M5797">
        <v>2.48862504959106</v>
      </c>
    </row>
    <row r="5798" spans="10:13" x14ac:dyDescent="0.2">
      <c r="J5798" t="s">
        <v>0</v>
      </c>
      <c r="K5798">
        <v>2.3725000619888301</v>
      </c>
      <c r="L5798" t="s">
        <v>1</v>
      </c>
      <c r="M5798">
        <v>2.43258392810821</v>
      </c>
    </row>
    <row r="5799" spans="10:13" x14ac:dyDescent="0.2">
      <c r="J5799" t="s">
        <v>0</v>
      </c>
      <c r="K5799">
        <v>2.5813339948654099</v>
      </c>
      <c r="L5799" t="s">
        <v>1</v>
      </c>
      <c r="M5799">
        <v>2.6251670122146602</v>
      </c>
    </row>
    <row r="5800" spans="10:13" x14ac:dyDescent="0.2">
      <c r="J5800" t="s">
        <v>0</v>
      </c>
      <c r="K5800">
        <v>2.3225001096725402</v>
      </c>
      <c r="L5800" t="s">
        <v>1</v>
      </c>
      <c r="M5800">
        <v>2.3950839042663499</v>
      </c>
    </row>
    <row r="5801" spans="10:13" x14ac:dyDescent="0.2">
      <c r="J5801" t="s">
        <v>0</v>
      </c>
      <c r="K5801">
        <v>2.6480410099029501</v>
      </c>
      <c r="L5801" t="s">
        <v>1</v>
      </c>
      <c r="M5801">
        <v>2.6927920579910198</v>
      </c>
    </row>
    <row r="5802" spans="10:13" x14ac:dyDescent="0.2">
      <c r="J5802" t="s">
        <v>0</v>
      </c>
      <c r="K5802">
        <v>2.9107921123504599</v>
      </c>
      <c r="L5802" t="s">
        <v>1</v>
      </c>
      <c r="M5802">
        <v>2.9528330564498901</v>
      </c>
    </row>
    <row r="5803" spans="10:13" x14ac:dyDescent="0.2">
      <c r="J5803" t="s">
        <v>0</v>
      </c>
      <c r="K5803">
        <v>2.6309579610824501</v>
      </c>
      <c r="L5803" t="s">
        <v>1</v>
      </c>
      <c r="M5803">
        <v>2.6750830411911002</v>
      </c>
    </row>
    <row r="5804" spans="10:13" x14ac:dyDescent="0.2">
      <c r="J5804" t="s">
        <v>0</v>
      </c>
      <c r="K5804">
        <v>2.8566249608993499</v>
      </c>
      <c r="L5804" t="s">
        <v>1</v>
      </c>
      <c r="M5804">
        <v>2.8977080583572299</v>
      </c>
    </row>
    <row r="5805" spans="10:13" x14ac:dyDescent="0.2">
      <c r="J5805" t="s">
        <v>0</v>
      </c>
      <c r="K5805">
        <v>3.26195788383483</v>
      </c>
      <c r="L5805" t="s">
        <v>1</v>
      </c>
      <c r="M5805">
        <v>3.3040419816970799</v>
      </c>
    </row>
    <row r="5806" spans="10:13" x14ac:dyDescent="0.2">
      <c r="J5806" t="s">
        <v>0</v>
      </c>
      <c r="K5806">
        <v>3.9385000467300402</v>
      </c>
      <c r="L5806" t="s">
        <v>1</v>
      </c>
      <c r="M5806">
        <v>4.0100420713424603</v>
      </c>
    </row>
    <row r="5807" spans="10:13" x14ac:dyDescent="0.2">
      <c r="J5807" t="s">
        <v>0</v>
      </c>
      <c r="K5807">
        <v>2.5381669998168901</v>
      </c>
      <c r="L5807" t="s">
        <v>1</v>
      </c>
      <c r="M5807">
        <v>2.5939580202102599</v>
      </c>
    </row>
    <row r="5808" spans="10:13" x14ac:dyDescent="0.2">
      <c r="J5808" t="s">
        <v>0</v>
      </c>
      <c r="K5808">
        <v>2.4901250600814802</v>
      </c>
      <c r="L5808" t="s">
        <v>1</v>
      </c>
      <c r="M5808">
        <v>2.6057920455932599</v>
      </c>
    </row>
    <row r="5809" spans="10:13" x14ac:dyDescent="0.2">
      <c r="J5809" t="s">
        <v>0</v>
      </c>
      <c r="K5809">
        <v>3.5671249628066999</v>
      </c>
      <c r="L5809" t="s">
        <v>1</v>
      </c>
      <c r="M5809">
        <v>3.6692080497741699</v>
      </c>
    </row>
    <row r="5810" spans="10:13" x14ac:dyDescent="0.2">
      <c r="J5810" t="s">
        <v>0</v>
      </c>
      <c r="K5810">
        <v>3.8386249542236301</v>
      </c>
      <c r="L5810" t="s">
        <v>1</v>
      </c>
      <c r="M5810">
        <v>3.8891669511795</v>
      </c>
    </row>
    <row r="5811" spans="10:13" x14ac:dyDescent="0.2">
      <c r="J5811" t="s">
        <v>0</v>
      </c>
      <c r="K5811">
        <v>3.8704580068588199</v>
      </c>
      <c r="L5811" t="s">
        <v>1</v>
      </c>
      <c r="M5811">
        <v>3.9102079868316602</v>
      </c>
    </row>
    <row r="5812" spans="10:13" x14ac:dyDescent="0.2">
      <c r="J5812" t="s">
        <v>0</v>
      </c>
      <c r="K5812">
        <v>3.31283402442932</v>
      </c>
      <c r="L5812" t="s">
        <v>1</v>
      </c>
      <c r="M5812">
        <v>3.35800004005432</v>
      </c>
    </row>
    <row r="5813" spans="10:13" x14ac:dyDescent="0.2">
      <c r="J5813" t="s">
        <v>0</v>
      </c>
      <c r="K5813">
        <v>4.2425000667572004</v>
      </c>
      <c r="L5813" t="s">
        <v>1</v>
      </c>
      <c r="M5813">
        <v>4.2874579429626403</v>
      </c>
    </row>
    <row r="5814" spans="10:13" x14ac:dyDescent="0.2">
      <c r="J5814" t="s">
        <v>0</v>
      </c>
      <c r="K5814">
        <v>3.4913330078125</v>
      </c>
      <c r="L5814" t="s">
        <v>1</v>
      </c>
      <c r="M5814">
        <v>3.5318750143051099</v>
      </c>
    </row>
    <row r="5815" spans="10:13" x14ac:dyDescent="0.2">
      <c r="J5815" t="s">
        <v>0</v>
      </c>
      <c r="K5815">
        <v>4.6331249475479099</v>
      </c>
      <c r="L5815" t="s">
        <v>1</v>
      </c>
      <c r="M5815">
        <v>4.6725410223007202</v>
      </c>
    </row>
    <row r="5816" spans="10:13" x14ac:dyDescent="0.2">
      <c r="J5816" t="s">
        <v>0</v>
      </c>
      <c r="K5816">
        <v>4.8579590320587096</v>
      </c>
      <c r="L5816" t="s">
        <v>1</v>
      </c>
      <c r="M5816">
        <v>4.8973749876022303</v>
      </c>
    </row>
    <row r="5817" spans="10:13" x14ac:dyDescent="0.2">
      <c r="J5817" t="s">
        <v>0</v>
      </c>
      <c r="K5817">
        <v>4.1750839948654104</v>
      </c>
      <c r="L5817" t="s">
        <v>1</v>
      </c>
      <c r="M5817">
        <v>4.2748750448226902</v>
      </c>
    </row>
    <row r="5818" spans="10:13" x14ac:dyDescent="0.2">
      <c r="J5818" t="s">
        <v>0</v>
      </c>
      <c r="K5818">
        <v>3.3525410890579201</v>
      </c>
      <c r="L5818" t="s">
        <v>1</v>
      </c>
      <c r="M5818">
        <v>3.3975410461425701</v>
      </c>
    </row>
    <row r="5819" spans="10:13" x14ac:dyDescent="0.2">
      <c r="J5819" t="s">
        <v>0</v>
      </c>
      <c r="K5819">
        <v>2.3716249465942298</v>
      </c>
      <c r="L5819" t="s">
        <v>1</v>
      </c>
      <c r="M5819">
        <v>2.41745805740356</v>
      </c>
    </row>
    <row r="5820" spans="10:13" x14ac:dyDescent="0.2">
      <c r="J5820" t="s">
        <v>0</v>
      </c>
      <c r="K5820">
        <v>2.5872920751571602</v>
      </c>
      <c r="L5820" t="s">
        <v>1</v>
      </c>
      <c r="M5820">
        <v>2.6276670694351099</v>
      </c>
    </row>
    <row r="5821" spans="10:13" x14ac:dyDescent="0.2">
      <c r="J5821" t="s">
        <v>0</v>
      </c>
      <c r="K5821">
        <v>2.9654170274734399</v>
      </c>
      <c r="L5821" t="s">
        <v>1</v>
      </c>
      <c r="M5821">
        <v>3.0157090425491302</v>
      </c>
    </row>
    <row r="5822" spans="10:13" x14ac:dyDescent="0.2">
      <c r="J5822" t="s">
        <v>0</v>
      </c>
      <c r="K5822">
        <v>3.01895892620086</v>
      </c>
      <c r="L5822" t="s">
        <v>1</v>
      </c>
      <c r="M5822">
        <v>3.1545419692993102</v>
      </c>
    </row>
    <row r="5823" spans="10:13" x14ac:dyDescent="0.2">
      <c r="J5823" t="s">
        <v>0</v>
      </c>
      <c r="K5823">
        <v>2.7520838975906301</v>
      </c>
      <c r="L5823" t="s">
        <v>1</v>
      </c>
      <c r="M5823">
        <v>2.8599579334259002</v>
      </c>
    </row>
    <row r="5824" spans="10:13" x14ac:dyDescent="0.2">
      <c r="J5824" t="s">
        <v>0</v>
      </c>
      <c r="K5824">
        <v>3.3759170770645102</v>
      </c>
      <c r="L5824" t="s">
        <v>1</v>
      </c>
      <c r="M5824">
        <v>3.4162920713424598</v>
      </c>
    </row>
    <row r="5825" spans="10:13" x14ac:dyDescent="0.2">
      <c r="J5825" t="s">
        <v>0</v>
      </c>
      <c r="K5825">
        <v>3.2109999656677202</v>
      </c>
      <c r="L5825" t="s">
        <v>1</v>
      </c>
      <c r="M5825">
        <v>3.25908303260803</v>
      </c>
    </row>
    <row r="5826" spans="10:13" x14ac:dyDescent="0.2">
      <c r="J5826" t="s">
        <v>0</v>
      </c>
      <c r="K5826">
        <v>4.0605000257492003</v>
      </c>
      <c r="L5826" t="s">
        <v>1</v>
      </c>
      <c r="M5826">
        <v>4.1000410318374598</v>
      </c>
    </row>
    <row r="5827" spans="10:13" x14ac:dyDescent="0.2">
      <c r="J5827" t="s">
        <v>0</v>
      </c>
      <c r="K5827">
        <v>3.6570409536361601</v>
      </c>
      <c r="L5827" t="s">
        <v>1</v>
      </c>
      <c r="M5827">
        <v>3.69945800304412</v>
      </c>
    </row>
    <row r="5828" spans="10:13" x14ac:dyDescent="0.2">
      <c r="J5828" t="s">
        <v>0</v>
      </c>
      <c r="K5828">
        <v>4.6316659450530997</v>
      </c>
      <c r="L5828" t="s">
        <v>1</v>
      </c>
      <c r="M5828">
        <v>4.6801249980926496</v>
      </c>
    </row>
    <row r="5829" spans="10:13" x14ac:dyDescent="0.2">
      <c r="J5829" t="s">
        <v>0</v>
      </c>
      <c r="K5829">
        <v>2.5536249876022299</v>
      </c>
      <c r="L5829" t="s">
        <v>1</v>
      </c>
      <c r="M5829">
        <v>2.6062920093536301</v>
      </c>
    </row>
    <row r="5830" spans="10:13" x14ac:dyDescent="0.2">
      <c r="J5830" t="s">
        <v>0</v>
      </c>
      <c r="K5830">
        <v>2.7144170999526902</v>
      </c>
      <c r="L5830" t="s">
        <v>1</v>
      </c>
      <c r="M5830">
        <v>2.8320419788360498</v>
      </c>
    </row>
    <row r="5831" spans="10:13" x14ac:dyDescent="0.2">
      <c r="J5831" t="s">
        <v>0</v>
      </c>
      <c r="K5831">
        <v>3.3324999809265101</v>
      </c>
      <c r="L5831" t="s">
        <v>1</v>
      </c>
      <c r="M5831">
        <v>3.3919160366058301</v>
      </c>
    </row>
    <row r="5832" spans="10:13" x14ac:dyDescent="0.2">
      <c r="J5832" t="s">
        <v>0</v>
      </c>
      <c r="K5832">
        <v>3.1102499961853001</v>
      </c>
      <c r="L5832" t="s">
        <v>1</v>
      </c>
      <c r="M5832">
        <v>3.1563750505447299</v>
      </c>
    </row>
    <row r="5833" spans="10:13" x14ac:dyDescent="0.2">
      <c r="J5833" t="s">
        <v>0</v>
      </c>
      <c r="K5833">
        <v>2.0655419826507502</v>
      </c>
      <c r="L5833" t="s">
        <v>1</v>
      </c>
      <c r="M5833">
        <v>2.1591660976409899</v>
      </c>
    </row>
    <row r="5834" spans="10:13" x14ac:dyDescent="0.2">
      <c r="J5834" t="s">
        <v>0</v>
      </c>
      <c r="K5834">
        <v>3.0459170341491699</v>
      </c>
      <c r="L5834" t="s">
        <v>1</v>
      </c>
      <c r="M5834">
        <v>3.0987920761108398</v>
      </c>
    </row>
    <row r="5835" spans="10:13" x14ac:dyDescent="0.2">
      <c r="J5835" t="s">
        <v>0</v>
      </c>
      <c r="K5835">
        <v>4.1829169988632202</v>
      </c>
      <c r="L5835" t="s">
        <v>1</v>
      </c>
      <c r="M5835">
        <v>4.2493330240249598</v>
      </c>
    </row>
    <row r="5836" spans="10:13" x14ac:dyDescent="0.2">
      <c r="J5836" t="s">
        <v>0</v>
      </c>
      <c r="K5836">
        <v>3.0604579448699898</v>
      </c>
      <c r="L5836" t="s">
        <v>1</v>
      </c>
      <c r="M5836">
        <v>3.1077499389648402</v>
      </c>
    </row>
    <row r="5837" spans="10:13" x14ac:dyDescent="0.2">
      <c r="J5837" t="s">
        <v>0</v>
      </c>
      <c r="K5837">
        <v>4.0313750505447299</v>
      </c>
      <c r="L5837" t="s">
        <v>1</v>
      </c>
      <c r="M5837">
        <v>4.0828330516815097</v>
      </c>
    </row>
    <row r="5838" spans="10:13" x14ac:dyDescent="0.2">
      <c r="J5838" t="s">
        <v>0</v>
      </c>
      <c r="K5838">
        <v>3.6865830421447701</v>
      </c>
      <c r="L5838" t="s">
        <v>1</v>
      </c>
      <c r="M5838">
        <v>3.7634999752044598</v>
      </c>
    </row>
    <row r="5839" spans="10:13" x14ac:dyDescent="0.2">
      <c r="J5839" t="s">
        <v>0</v>
      </c>
      <c r="K5839">
        <v>2.8540409803390498</v>
      </c>
      <c r="L5839" t="s">
        <v>1</v>
      </c>
      <c r="M5839">
        <v>2.9167090654373098</v>
      </c>
    </row>
    <row r="5840" spans="10:13" x14ac:dyDescent="0.2">
      <c r="J5840" t="s">
        <v>0</v>
      </c>
      <c r="K5840">
        <v>3.1201250553131099</v>
      </c>
      <c r="L5840" t="s">
        <v>1</v>
      </c>
      <c r="M5840">
        <v>3.22045803070068</v>
      </c>
    </row>
    <row r="5841" spans="10:13" x14ac:dyDescent="0.2">
      <c r="J5841" t="s">
        <v>0</v>
      </c>
      <c r="K5841">
        <v>2.4936670064926099</v>
      </c>
      <c r="L5841" t="s">
        <v>1</v>
      </c>
      <c r="M5841">
        <v>2.599583029747</v>
      </c>
    </row>
    <row r="5842" spans="10:13" x14ac:dyDescent="0.2">
      <c r="J5842" t="s">
        <v>0</v>
      </c>
      <c r="K5842">
        <v>2.4840830564498901</v>
      </c>
      <c r="L5842" t="s">
        <v>1</v>
      </c>
      <c r="M5842">
        <v>2.5287910699844298</v>
      </c>
    </row>
    <row r="5843" spans="10:13" x14ac:dyDescent="0.2">
      <c r="J5843" t="s">
        <v>0</v>
      </c>
      <c r="K5843">
        <v>2.4780000448226902</v>
      </c>
      <c r="L5843" t="s">
        <v>1</v>
      </c>
      <c r="M5843">
        <v>2.51858305931091</v>
      </c>
    </row>
    <row r="5844" spans="10:13" x14ac:dyDescent="0.2">
      <c r="J5844" t="s">
        <v>0</v>
      </c>
      <c r="K5844">
        <v>2.6172080039978001</v>
      </c>
      <c r="L5844" t="s">
        <v>1</v>
      </c>
      <c r="M5844">
        <v>2.66312503814697</v>
      </c>
    </row>
    <row r="5845" spans="10:13" x14ac:dyDescent="0.2">
      <c r="J5845" t="s">
        <v>0</v>
      </c>
      <c r="K5845">
        <v>3.1127500534057599</v>
      </c>
      <c r="L5845" t="s">
        <v>1</v>
      </c>
      <c r="M5845">
        <v>3.1525410413741999</v>
      </c>
    </row>
    <row r="5846" spans="10:13" x14ac:dyDescent="0.2">
      <c r="J5846" t="s">
        <v>0</v>
      </c>
      <c r="K5846">
        <v>2.0990829467773402</v>
      </c>
      <c r="L5846" t="s">
        <v>1</v>
      </c>
      <c r="M5846">
        <v>2.1544170379638601</v>
      </c>
    </row>
    <row r="5847" spans="10:13" x14ac:dyDescent="0.2">
      <c r="J5847" t="s">
        <v>0</v>
      </c>
      <c r="K5847">
        <v>3.1302080154418901</v>
      </c>
      <c r="L5847" t="s">
        <v>1</v>
      </c>
      <c r="M5847">
        <v>3.17220902442932</v>
      </c>
    </row>
    <row r="5848" spans="10:13" x14ac:dyDescent="0.2">
      <c r="J5848" t="s">
        <v>0</v>
      </c>
      <c r="K5848">
        <v>2.7722079753875701</v>
      </c>
      <c r="L5848" t="s">
        <v>1</v>
      </c>
      <c r="M5848">
        <v>2.8860839605331399</v>
      </c>
    </row>
    <row r="5849" spans="10:13" x14ac:dyDescent="0.2">
      <c r="J5849" t="s">
        <v>0</v>
      </c>
      <c r="K5849">
        <v>3.0897920131683301</v>
      </c>
      <c r="L5849" t="s">
        <v>1</v>
      </c>
      <c r="M5849">
        <v>3.2103749513626099</v>
      </c>
    </row>
    <row r="5850" spans="10:13" x14ac:dyDescent="0.2">
      <c r="J5850" t="s">
        <v>0</v>
      </c>
      <c r="K5850">
        <v>3.02554094791412</v>
      </c>
      <c r="L5850" t="s">
        <v>1</v>
      </c>
      <c r="M5850">
        <v>3.1125410795211699</v>
      </c>
    </row>
    <row r="5851" spans="10:13" x14ac:dyDescent="0.2">
      <c r="J5851" t="s">
        <v>0</v>
      </c>
      <c r="K5851">
        <v>4.1244170665740896</v>
      </c>
      <c r="L5851" t="s">
        <v>1</v>
      </c>
      <c r="M5851">
        <v>4.1979169845581001</v>
      </c>
    </row>
    <row r="5852" spans="10:13" x14ac:dyDescent="0.2">
      <c r="J5852" t="s">
        <v>0</v>
      </c>
      <c r="K5852">
        <v>3.0128329992294298</v>
      </c>
      <c r="L5852" t="s">
        <v>1</v>
      </c>
      <c r="M5852">
        <v>3.0869169235229399</v>
      </c>
    </row>
    <row r="5853" spans="10:13" x14ac:dyDescent="0.2">
      <c r="J5853" t="s">
        <v>0</v>
      </c>
      <c r="K5853">
        <v>2.8389159440994201</v>
      </c>
      <c r="L5853" t="s">
        <v>1</v>
      </c>
      <c r="M5853">
        <v>2.8959999084472599</v>
      </c>
    </row>
    <row r="5854" spans="10:13" x14ac:dyDescent="0.2">
      <c r="J5854" t="s">
        <v>0</v>
      </c>
      <c r="K5854">
        <v>3.3827919960021902</v>
      </c>
      <c r="L5854" t="s">
        <v>1</v>
      </c>
      <c r="M5854">
        <v>3.4254159927368102</v>
      </c>
    </row>
    <row r="5855" spans="10:13" x14ac:dyDescent="0.2">
      <c r="J5855" t="s">
        <v>0</v>
      </c>
      <c r="K5855">
        <v>3.0692499876022299</v>
      </c>
      <c r="L5855" t="s">
        <v>1</v>
      </c>
      <c r="M5855">
        <v>3.1203750371932899</v>
      </c>
    </row>
    <row r="5856" spans="10:13" x14ac:dyDescent="0.2">
      <c r="J5856" t="s">
        <v>0</v>
      </c>
      <c r="K5856">
        <v>3.5766669511795</v>
      </c>
      <c r="L5856" t="s">
        <v>1</v>
      </c>
      <c r="M5856">
        <v>3.6182080507278398</v>
      </c>
    </row>
    <row r="5857" spans="10:13" x14ac:dyDescent="0.2">
      <c r="J5857" t="s">
        <v>0</v>
      </c>
      <c r="K5857">
        <v>3.5088750123977599</v>
      </c>
      <c r="L5857" t="s">
        <v>1</v>
      </c>
      <c r="M5857">
        <v>3.5482090711593601</v>
      </c>
    </row>
    <row r="5858" spans="10:13" x14ac:dyDescent="0.2">
      <c r="J5858" t="s">
        <v>0</v>
      </c>
      <c r="K5858">
        <v>7.1707500219345004</v>
      </c>
      <c r="L5858" t="s">
        <v>1</v>
      </c>
      <c r="M5858">
        <v>7.2722500562667802</v>
      </c>
    </row>
    <row r="5859" spans="10:13" x14ac:dyDescent="0.2">
      <c r="J5859" t="s">
        <v>0</v>
      </c>
      <c r="K5859">
        <v>4.8247090578079197</v>
      </c>
      <c r="L5859" t="s">
        <v>1</v>
      </c>
      <c r="M5859">
        <v>4.8797500133514404</v>
      </c>
    </row>
    <row r="5860" spans="10:13" x14ac:dyDescent="0.2">
      <c r="J5860" t="s">
        <v>0</v>
      </c>
      <c r="K5860">
        <v>6.0858340263366699</v>
      </c>
      <c r="L5860" t="s">
        <v>1</v>
      </c>
      <c r="M5860">
        <v>6.1997079849243102</v>
      </c>
    </row>
    <row r="5861" spans="10:13" x14ac:dyDescent="0.2">
      <c r="J5861" t="s">
        <v>0</v>
      </c>
      <c r="K5861">
        <v>6.1281660795211703</v>
      </c>
      <c r="L5861" t="s">
        <v>1</v>
      </c>
      <c r="M5861">
        <v>6.16925001144409</v>
      </c>
    </row>
    <row r="5862" spans="10:13" x14ac:dyDescent="0.2">
      <c r="J5862" t="s">
        <v>0</v>
      </c>
      <c r="K5862">
        <v>6.5735839605331403</v>
      </c>
      <c r="L5862" t="s">
        <v>1</v>
      </c>
      <c r="M5862">
        <v>6.6256250143051103</v>
      </c>
    </row>
    <row r="5863" spans="10:13" x14ac:dyDescent="0.2">
      <c r="J5863" t="s">
        <v>0</v>
      </c>
      <c r="K5863">
        <v>6.8336659669876099</v>
      </c>
      <c r="L5863" t="s">
        <v>1</v>
      </c>
      <c r="M5863">
        <v>6.8757090568542401</v>
      </c>
    </row>
    <row r="5864" spans="10:13" x14ac:dyDescent="0.2">
      <c r="J5864" t="s">
        <v>0</v>
      </c>
      <c r="K5864">
        <v>5.7934999465942303</v>
      </c>
      <c r="L5864" t="s">
        <v>1</v>
      </c>
      <c r="M5864">
        <v>5.9025409221649099</v>
      </c>
    </row>
    <row r="5865" spans="10:13" x14ac:dyDescent="0.2">
      <c r="J5865" t="s">
        <v>0</v>
      </c>
      <c r="K5865">
        <v>7.8148329257964999</v>
      </c>
      <c r="L5865" t="s">
        <v>1</v>
      </c>
      <c r="M5865">
        <v>7.8667919635772696</v>
      </c>
    </row>
    <row r="5866" spans="10:13" x14ac:dyDescent="0.2">
      <c r="J5866" t="s">
        <v>0</v>
      </c>
      <c r="K5866">
        <v>2.8483749628066999</v>
      </c>
      <c r="L5866" t="s">
        <v>1</v>
      </c>
      <c r="M5866">
        <v>2.8907920122146602</v>
      </c>
    </row>
    <row r="5867" spans="10:13" x14ac:dyDescent="0.2">
      <c r="J5867" t="s">
        <v>0</v>
      </c>
      <c r="K5867">
        <v>6.7402920722961399</v>
      </c>
      <c r="L5867" t="s">
        <v>1</v>
      </c>
      <c r="M5867">
        <v>6.7770829200744602</v>
      </c>
    </row>
    <row r="5868" spans="10:13" x14ac:dyDescent="0.2">
      <c r="J5868" t="s">
        <v>0</v>
      </c>
      <c r="K5868">
        <v>8.0215829610824496</v>
      </c>
      <c r="L5868" t="s">
        <v>1</v>
      </c>
      <c r="M5868">
        <v>8.0607500076293892</v>
      </c>
    </row>
    <row r="5869" spans="10:13" x14ac:dyDescent="0.2">
      <c r="J5869" t="s">
        <v>0</v>
      </c>
      <c r="K5869">
        <v>3.0167499780654898</v>
      </c>
      <c r="L5869" t="s">
        <v>1</v>
      </c>
      <c r="M5869">
        <v>3.0845420360565101</v>
      </c>
    </row>
    <row r="5870" spans="10:13" x14ac:dyDescent="0.2">
      <c r="J5870" t="s">
        <v>0</v>
      </c>
      <c r="K5870">
        <v>3.75287508964538</v>
      </c>
      <c r="L5870" t="s">
        <v>1</v>
      </c>
      <c r="M5870">
        <v>3.8294160366058301</v>
      </c>
    </row>
    <row r="5871" spans="10:13" x14ac:dyDescent="0.2">
      <c r="J5871" t="s">
        <v>0</v>
      </c>
      <c r="K5871">
        <v>2.7792080640792798</v>
      </c>
      <c r="L5871" t="s">
        <v>1</v>
      </c>
      <c r="M5871">
        <v>2.8409999608993499</v>
      </c>
    </row>
    <row r="5872" spans="10:13" x14ac:dyDescent="0.2">
      <c r="J5872" t="s">
        <v>0</v>
      </c>
      <c r="K5872">
        <v>3.3161669969558698</v>
      </c>
      <c r="L5872" t="s">
        <v>1</v>
      </c>
      <c r="M5872">
        <v>3.3637909889221098</v>
      </c>
    </row>
    <row r="5873" spans="10:13" x14ac:dyDescent="0.2">
      <c r="J5873" t="s">
        <v>0</v>
      </c>
      <c r="K5873">
        <v>3.7787919044494598</v>
      </c>
      <c r="L5873" t="s">
        <v>1</v>
      </c>
      <c r="M5873">
        <v>3.8199579715728702</v>
      </c>
    </row>
    <row r="5874" spans="10:13" x14ac:dyDescent="0.2">
      <c r="J5874" t="s">
        <v>0</v>
      </c>
      <c r="K5874">
        <v>4.4935419559478698</v>
      </c>
      <c r="L5874" t="s">
        <v>1</v>
      </c>
      <c r="M5874">
        <v>4.5330419540405202</v>
      </c>
    </row>
    <row r="5875" spans="10:13" x14ac:dyDescent="0.2">
      <c r="J5875" t="s">
        <v>0</v>
      </c>
      <c r="K5875">
        <v>3.3707499504089302</v>
      </c>
      <c r="L5875" t="s">
        <v>1</v>
      </c>
      <c r="M5875">
        <v>3.40999996662139</v>
      </c>
    </row>
    <row r="5876" spans="10:13" x14ac:dyDescent="0.2">
      <c r="J5876" t="s">
        <v>0</v>
      </c>
      <c r="K5876">
        <v>3.1268749237060498</v>
      </c>
      <c r="L5876" t="s">
        <v>1</v>
      </c>
      <c r="M5876">
        <v>3.2140420675277701</v>
      </c>
    </row>
    <row r="5877" spans="10:13" x14ac:dyDescent="0.2">
      <c r="J5877" t="s">
        <v>0</v>
      </c>
      <c r="K5877">
        <v>3.0575840473175</v>
      </c>
      <c r="L5877" t="s">
        <v>1</v>
      </c>
      <c r="M5877">
        <v>3.19733297824859</v>
      </c>
    </row>
    <row r="5878" spans="10:13" x14ac:dyDescent="0.2">
      <c r="J5878" t="s">
        <v>0</v>
      </c>
      <c r="K5878">
        <v>3.0099999904632502</v>
      </c>
      <c r="L5878" t="s">
        <v>1</v>
      </c>
      <c r="M5878">
        <v>3.05120801925659</v>
      </c>
    </row>
    <row r="5879" spans="10:13" x14ac:dyDescent="0.2">
      <c r="J5879" t="s">
        <v>0</v>
      </c>
      <c r="K5879">
        <v>3.4599579572677599</v>
      </c>
      <c r="L5879" t="s">
        <v>1</v>
      </c>
      <c r="M5879">
        <v>3.5447909832000701</v>
      </c>
    </row>
    <row r="5880" spans="10:13" x14ac:dyDescent="0.2">
      <c r="J5880" t="s">
        <v>0</v>
      </c>
      <c r="K5880">
        <v>3.4371249675750701</v>
      </c>
      <c r="L5880" t="s">
        <v>1</v>
      </c>
      <c r="M5880">
        <v>3.5293329954147299</v>
      </c>
    </row>
    <row r="5881" spans="10:13" x14ac:dyDescent="0.2">
      <c r="J5881" t="s">
        <v>0</v>
      </c>
      <c r="K5881">
        <v>3.4591668844223</v>
      </c>
      <c r="L5881" t="s">
        <v>1</v>
      </c>
      <c r="M5881">
        <v>3.5356670618057202</v>
      </c>
    </row>
    <row r="5882" spans="10:13" x14ac:dyDescent="0.2">
      <c r="J5882" t="s">
        <v>0</v>
      </c>
      <c r="K5882">
        <v>2.8409160375595</v>
      </c>
      <c r="L5882" t="s">
        <v>1</v>
      </c>
      <c r="M5882">
        <v>2.9252080917358398</v>
      </c>
    </row>
    <row r="5883" spans="10:13" x14ac:dyDescent="0.2">
      <c r="J5883" t="s">
        <v>0</v>
      </c>
      <c r="K5883">
        <v>2.99083292484283</v>
      </c>
      <c r="L5883" t="s">
        <v>1</v>
      </c>
      <c r="M5883">
        <v>3.0351660251617401</v>
      </c>
    </row>
    <row r="5884" spans="10:13" x14ac:dyDescent="0.2">
      <c r="J5884" t="s">
        <v>0</v>
      </c>
      <c r="K5884">
        <v>3.1311670541763301</v>
      </c>
      <c r="L5884" t="s">
        <v>1</v>
      </c>
      <c r="M5884">
        <v>3.17791700363159</v>
      </c>
    </row>
    <row r="5885" spans="10:13" x14ac:dyDescent="0.2">
      <c r="J5885" t="s">
        <v>0</v>
      </c>
      <c r="K5885">
        <v>2.9404170513153001</v>
      </c>
      <c r="L5885" t="s">
        <v>1</v>
      </c>
      <c r="M5885">
        <v>3.0127919912338199</v>
      </c>
    </row>
    <row r="5886" spans="10:13" x14ac:dyDescent="0.2">
      <c r="J5886" t="s">
        <v>0</v>
      </c>
      <c r="K5886">
        <v>4.0400000810623098</v>
      </c>
      <c r="L5886" t="s">
        <v>1</v>
      </c>
      <c r="M5886">
        <v>4.0989999771118102</v>
      </c>
    </row>
    <row r="5887" spans="10:13" x14ac:dyDescent="0.2">
      <c r="J5887" t="s">
        <v>0</v>
      </c>
      <c r="K5887">
        <v>3.4735829830169598</v>
      </c>
      <c r="L5887" t="s">
        <v>1</v>
      </c>
      <c r="M5887">
        <v>3.58637499809265</v>
      </c>
    </row>
    <row r="5888" spans="10:13" x14ac:dyDescent="0.2">
      <c r="J5888" t="s">
        <v>0</v>
      </c>
      <c r="K5888">
        <v>4.2401659488677899</v>
      </c>
      <c r="L5888" t="s">
        <v>1</v>
      </c>
      <c r="M5888">
        <v>4.2839579582214302</v>
      </c>
    </row>
    <row r="5889" spans="10:13" x14ac:dyDescent="0.2">
      <c r="J5889" t="s">
        <v>0</v>
      </c>
      <c r="K5889">
        <v>3.6234999895095799</v>
      </c>
      <c r="L5889" t="s">
        <v>1</v>
      </c>
      <c r="M5889">
        <v>3.73649990558624</v>
      </c>
    </row>
    <row r="5890" spans="10:13" x14ac:dyDescent="0.2">
      <c r="J5890" t="s">
        <v>0</v>
      </c>
      <c r="K5890">
        <v>3.2719581127166699</v>
      </c>
      <c r="L5890" t="s">
        <v>1</v>
      </c>
      <c r="M5890">
        <v>3.3407920598983698</v>
      </c>
    </row>
    <row r="5891" spans="10:13" x14ac:dyDescent="0.2">
      <c r="J5891" t="s">
        <v>0</v>
      </c>
      <c r="K5891">
        <v>3.2178750038146902</v>
      </c>
      <c r="L5891" t="s">
        <v>1</v>
      </c>
      <c r="M5891">
        <v>3.29287505149841</v>
      </c>
    </row>
    <row r="5892" spans="10:13" x14ac:dyDescent="0.2">
      <c r="J5892" t="s">
        <v>0</v>
      </c>
      <c r="K5892">
        <v>3.0967500209808301</v>
      </c>
      <c r="L5892" t="s">
        <v>1</v>
      </c>
      <c r="M5892">
        <v>3.1577090024948098</v>
      </c>
    </row>
    <row r="5893" spans="10:13" x14ac:dyDescent="0.2">
      <c r="J5893" t="s">
        <v>0</v>
      </c>
      <c r="K5893">
        <v>3.0482499599456698</v>
      </c>
      <c r="L5893" t="s">
        <v>1</v>
      </c>
      <c r="M5893">
        <v>3.1454579830169598</v>
      </c>
    </row>
    <row r="5894" spans="10:13" x14ac:dyDescent="0.2">
      <c r="J5894" t="s">
        <v>0</v>
      </c>
      <c r="K5894">
        <v>3.6312919855117798</v>
      </c>
      <c r="L5894" t="s">
        <v>1</v>
      </c>
      <c r="M5894">
        <v>3.71833300590515</v>
      </c>
    </row>
    <row r="5895" spans="10:13" x14ac:dyDescent="0.2">
      <c r="J5895" t="s">
        <v>0</v>
      </c>
      <c r="K5895">
        <v>2.73387503623962</v>
      </c>
      <c r="L5895" t="s">
        <v>1</v>
      </c>
      <c r="M5895">
        <v>2.87304198741912</v>
      </c>
    </row>
    <row r="5896" spans="10:13" x14ac:dyDescent="0.2">
      <c r="J5896" t="s">
        <v>0</v>
      </c>
      <c r="K5896">
        <v>2.6925419569015498</v>
      </c>
      <c r="L5896" t="s">
        <v>1</v>
      </c>
      <c r="M5896">
        <v>2.7342499494552599</v>
      </c>
    </row>
    <row r="5897" spans="10:13" x14ac:dyDescent="0.2">
      <c r="J5897" t="s">
        <v>0</v>
      </c>
      <c r="K5897">
        <v>3.2081669569015498</v>
      </c>
      <c r="L5897" t="s">
        <v>1</v>
      </c>
      <c r="M5897">
        <v>3.2501659393310498</v>
      </c>
    </row>
    <row r="5898" spans="10:13" x14ac:dyDescent="0.2">
      <c r="J5898" t="s">
        <v>0</v>
      </c>
      <c r="K5898">
        <v>2.8297920227050701</v>
      </c>
      <c r="L5898" t="s">
        <v>1</v>
      </c>
      <c r="M5898">
        <v>2.8747500181198098</v>
      </c>
    </row>
    <row r="5899" spans="10:13" x14ac:dyDescent="0.2">
      <c r="J5899" t="s">
        <v>0</v>
      </c>
      <c r="K5899">
        <v>3.9630420207977202</v>
      </c>
      <c r="L5899" t="s">
        <v>1</v>
      </c>
      <c r="M5899">
        <v>4.0701670646667401</v>
      </c>
    </row>
    <row r="5900" spans="10:13" x14ac:dyDescent="0.2">
      <c r="J5900" t="s">
        <v>0</v>
      </c>
      <c r="K5900">
        <v>2.2736669778823799</v>
      </c>
      <c r="L5900" t="s">
        <v>1</v>
      </c>
      <c r="M5900">
        <v>2.3447918891906698</v>
      </c>
    </row>
    <row r="5901" spans="10:13" x14ac:dyDescent="0.2">
      <c r="J5901" t="s">
        <v>0</v>
      </c>
      <c r="K5901">
        <v>3.4238330125808698</v>
      </c>
      <c r="L5901" t="s">
        <v>1</v>
      </c>
      <c r="M5901">
        <v>3.5254999399185101</v>
      </c>
    </row>
    <row r="5902" spans="10:13" x14ac:dyDescent="0.2">
      <c r="J5902" t="s">
        <v>0</v>
      </c>
      <c r="K5902">
        <v>3.2722079753875701</v>
      </c>
      <c r="L5902" t="s">
        <v>1</v>
      </c>
      <c r="M5902">
        <v>3.3495000600814802</v>
      </c>
    </row>
    <row r="5903" spans="10:13" x14ac:dyDescent="0.2">
      <c r="J5903" t="s">
        <v>0</v>
      </c>
      <c r="K5903">
        <v>3.4868749380111601</v>
      </c>
      <c r="L5903" t="s">
        <v>1</v>
      </c>
      <c r="M5903">
        <v>3.57625007629394</v>
      </c>
    </row>
    <row r="5904" spans="10:13" x14ac:dyDescent="0.2">
      <c r="J5904" t="s">
        <v>0</v>
      </c>
      <c r="K5904">
        <v>3.3664590120315498</v>
      </c>
      <c r="L5904" t="s">
        <v>1</v>
      </c>
      <c r="M5904">
        <v>3.4646660089492798</v>
      </c>
    </row>
    <row r="5905" spans="10:13" x14ac:dyDescent="0.2">
      <c r="J5905" t="s">
        <v>0</v>
      </c>
      <c r="K5905">
        <v>3.4142919778823799</v>
      </c>
      <c r="L5905" t="s">
        <v>1</v>
      </c>
      <c r="M5905">
        <v>3.50558304786682</v>
      </c>
    </row>
    <row r="5906" spans="10:13" x14ac:dyDescent="0.2">
      <c r="J5906" t="s">
        <v>0</v>
      </c>
      <c r="K5906">
        <v>3.65829205513</v>
      </c>
      <c r="L5906" t="s">
        <v>1</v>
      </c>
      <c r="M5906">
        <v>3.7217499017715401</v>
      </c>
    </row>
    <row r="5907" spans="10:13" x14ac:dyDescent="0.2">
      <c r="J5907" t="s">
        <v>0</v>
      </c>
      <c r="K5907">
        <v>4.8576250076293901</v>
      </c>
      <c r="L5907" t="s">
        <v>1</v>
      </c>
      <c r="M5907">
        <v>4.9369159936904898</v>
      </c>
    </row>
    <row r="5908" spans="10:13" x14ac:dyDescent="0.2">
      <c r="J5908" t="s">
        <v>0</v>
      </c>
      <c r="K5908">
        <v>2.9167920351028398</v>
      </c>
      <c r="L5908" t="s">
        <v>1</v>
      </c>
      <c r="M5908">
        <v>2.9620840549468901</v>
      </c>
    </row>
    <row r="5909" spans="10:13" x14ac:dyDescent="0.2">
      <c r="J5909" t="s">
        <v>0</v>
      </c>
      <c r="K5909">
        <v>2.9288339614868102</v>
      </c>
      <c r="L5909" t="s">
        <v>1</v>
      </c>
      <c r="M5909">
        <v>2.9733750820159899</v>
      </c>
    </row>
    <row r="5910" spans="10:13" x14ac:dyDescent="0.2">
      <c r="J5910" t="s">
        <v>0</v>
      </c>
      <c r="K5910">
        <v>2.8287080526351902</v>
      </c>
      <c r="L5910" t="s">
        <v>1</v>
      </c>
      <c r="M5910">
        <v>2.91345798969268</v>
      </c>
    </row>
    <row r="5911" spans="10:13" x14ac:dyDescent="0.2">
      <c r="J5911" t="s">
        <v>0</v>
      </c>
      <c r="K5911">
        <v>2.7205829620361301</v>
      </c>
      <c r="L5911" t="s">
        <v>1</v>
      </c>
      <c r="M5911">
        <v>2.7759159803390498</v>
      </c>
    </row>
    <row r="5912" spans="10:13" x14ac:dyDescent="0.2">
      <c r="J5912" t="s">
        <v>0</v>
      </c>
      <c r="K5912">
        <v>3.4299170970916699</v>
      </c>
      <c r="L5912" t="s">
        <v>1</v>
      </c>
      <c r="M5912">
        <v>3.47120904922485</v>
      </c>
    </row>
    <row r="5913" spans="10:13" x14ac:dyDescent="0.2">
      <c r="J5913" t="s">
        <v>0</v>
      </c>
      <c r="K5913">
        <v>3.3945000171661301</v>
      </c>
      <c r="L5913" t="s">
        <v>1</v>
      </c>
      <c r="M5913">
        <v>3.4375</v>
      </c>
    </row>
    <row r="5914" spans="10:13" x14ac:dyDescent="0.2">
      <c r="J5914" t="s">
        <v>0</v>
      </c>
      <c r="K5914">
        <v>2.18570792675018</v>
      </c>
      <c r="L5914" t="s">
        <v>1</v>
      </c>
      <c r="M5914">
        <v>2.2628329992294298</v>
      </c>
    </row>
    <row r="5915" spans="10:13" x14ac:dyDescent="0.2">
      <c r="J5915" t="s">
        <v>0</v>
      </c>
      <c r="K5915">
        <v>3.7428339719772299</v>
      </c>
      <c r="L5915" t="s">
        <v>1</v>
      </c>
      <c r="M5915">
        <v>3.8512090444564802</v>
      </c>
    </row>
    <row r="5916" spans="10:13" x14ac:dyDescent="0.2">
      <c r="J5916" t="s">
        <v>0</v>
      </c>
      <c r="K5916">
        <v>3.0954170227050701</v>
      </c>
      <c r="L5916" t="s">
        <v>1</v>
      </c>
      <c r="M5916">
        <v>3.1810830831527701</v>
      </c>
    </row>
    <row r="5917" spans="10:13" x14ac:dyDescent="0.2">
      <c r="J5917" t="s">
        <v>0</v>
      </c>
      <c r="K5917">
        <v>2.52633297443389</v>
      </c>
      <c r="L5917" t="s">
        <v>1</v>
      </c>
      <c r="M5917">
        <v>2.5959579944610498</v>
      </c>
    </row>
    <row r="5918" spans="10:13" x14ac:dyDescent="0.2">
      <c r="J5918" t="s">
        <v>0</v>
      </c>
      <c r="K5918">
        <v>2.4761250019073402</v>
      </c>
      <c r="L5918" t="s">
        <v>1</v>
      </c>
      <c r="M5918">
        <v>2.5515830516815101</v>
      </c>
    </row>
    <row r="5919" spans="10:13" x14ac:dyDescent="0.2">
      <c r="J5919" t="s">
        <v>0</v>
      </c>
      <c r="K5919">
        <v>2.9015419483184801</v>
      </c>
      <c r="L5919" t="s">
        <v>1</v>
      </c>
      <c r="M5919">
        <v>2.9558750391006399</v>
      </c>
    </row>
    <row r="5920" spans="10:13" x14ac:dyDescent="0.2">
      <c r="J5920" t="s">
        <v>0</v>
      </c>
      <c r="K5920">
        <v>2.9332499504089302</v>
      </c>
      <c r="L5920" t="s">
        <v>1</v>
      </c>
      <c r="M5920">
        <v>2.9788329601287802</v>
      </c>
    </row>
    <row r="5921" spans="10:13" x14ac:dyDescent="0.2">
      <c r="J5921" t="s">
        <v>0</v>
      </c>
      <c r="K5921">
        <v>3.1607080698013301</v>
      </c>
      <c r="L5921" t="s">
        <v>1</v>
      </c>
      <c r="M5921">
        <v>3.20745801925659</v>
      </c>
    </row>
    <row r="5922" spans="10:13" x14ac:dyDescent="0.2">
      <c r="J5922" t="s">
        <v>0</v>
      </c>
      <c r="K5922">
        <v>2.8740830421447701</v>
      </c>
      <c r="L5922" t="s">
        <v>1</v>
      </c>
      <c r="M5922">
        <v>2.91779208183288</v>
      </c>
    </row>
    <row r="5923" spans="10:13" x14ac:dyDescent="0.2">
      <c r="J5923" t="s">
        <v>0</v>
      </c>
      <c r="K5923">
        <v>3.2843749523162802</v>
      </c>
      <c r="L5923" t="s">
        <v>1</v>
      </c>
      <c r="M5923">
        <v>3.32362496852874</v>
      </c>
    </row>
    <row r="5924" spans="10:13" x14ac:dyDescent="0.2">
      <c r="J5924" t="s">
        <v>0</v>
      </c>
      <c r="K5924">
        <v>3.02208292484283</v>
      </c>
      <c r="L5924" t="s">
        <v>1</v>
      </c>
      <c r="M5924">
        <v>3.0578339099884002</v>
      </c>
    </row>
    <row r="5925" spans="10:13" x14ac:dyDescent="0.2">
      <c r="J5925" t="s">
        <v>0</v>
      </c>
      <c r="K5925">
        <v>2.7159579992294298</v>
      </c>
      <c r="L5925" t="s">
        <v>1</v>
      </c>
      <c r="M5925">
        <v>2.8005419969558698</v>
      </c>
    </row>
    <row r="5926" spans="10:13" x14ac:dyDescent="0.2">
      <c r="J5926" t="s">
        <v>0</v>
      </c>
      <c r="K5926">
        <v>2.9227499961853001</v>
      </c>
      <c r="L5926" t="s">
        <v>1</v>
      </c>
      <c r="M5926">
        <v>3.01904201507568</v>
      </c>
    </row>
    <row r="5927" spans="10:13" x14ac:dyDescent="0.2">
      <c r="J5927" t="s">
        <v>0</v>
      </c>
      <c r="K5927">
        <v>3.4649159908294598</v>
      </c>
      <c r="L5927" t="s">
        <v>1</v>
      </c>
      <c r="M5927">
        <v>3.51283407211303</v>
      </c>
    </row>
    <row r="5928" spans="10:13" x14ac:dyDescent="0.2">
      <c r="J5928" t="s">
        <v>0</v>
      </c>
      <c r="K5928">
        <v>2.6756669282913199</v>
      </c>
      <c r="L5928" t="s">
        <v>1</v>
      </c>
      <c r="M5928">
        <v>2.7239580154418901</v>
      </c>
    </row>
    <row r="5929" spans="10:13" x14ac:dyDescent="0.2">
      <c r="J5929" t="s">
        <v>0</v>
      </c>
      <c r="K5929">
        <v>3.2779580354690498</v>
      </c>
      <c r="L5929" t="s">
        <v>1</v>
      </c>
      <c r="M5929">
        <v>3.33574998378753</v>
      </c>
    </row>
    <row r="5930" spans="10:13" x14ac:dyDescent="0.2">
      <c r="J5930" t="s">
        <v>0</v>
      </c>
      <c r="K5930">
        <v>3.021124958992</v>
      </c>
      <c r="L5930" t="s">
        <v>1</v>
      </c>
      <c r="M5930">
        <v>3.0638329982757502</v>
      </c>
    </row>
    <row r="5931" spans="10:13" x14ac:dyDescent="0.2">
      <c r="J5931" t="s">
        <v>0</v>
      </c>
      <c r="K5931">
        <v>2.5943750143051099</v>
      </c>
      <c r="L5931" t="s">
        <v>1</v>
      </c>
      <c r="M5931">
        <v>2.6784170866012502</v>
      </c>
    </row>
    <row r="5932" spans="10:13" x14ac:dyDescent="0.2">
      <c r="J5932" t="s">
        <v>0</v>
      </c>
      <c r="K5932">
        <v>2.5357080698013301</v>
      </c>
      <c r="L5932" t="s">
        <v>1</v>
      </c>
      <c r="M5932">
        <v>2.5867500305175701</v>
      </c>
    </row>
    <row r="5933" spans="10:13" x14ac:dyDescent="0.2">
      <c r="J5933" t="s">
        <v>0</v>
      </c>
      <c r="K5933">
        <v>3.3578749895095799</v>
      </c>
      <c r="L5933" t="s">
        <v>1</v>
      </c>
      <c r="M5933">
        <v>3.4340000152587802</v>
      </c>
    </row>
    <row r="5934" spans="10:13" x14ac:dyDescent="0.2">
      <c r="J5934" t="s">
        <v>0</v>
      </c>
      <c r="K5934">
        <v>3.4670419692993102</v>
      </c>
      <c r="L5934" t="s">
        <v>1</v>
      </c>
      <c r="M5934">
        <v>3.5713750123977599</v>
      </c>
    </row>
    <row r="5935" spans="10:13" x14ac:dyDescent="0.2">
      <c r="J5935" t="s">
        <v>0</v>
      </c>
      <c r="K5935">
        <v>4.2610000371932903</v>
      </c>
      <c r="L5935" t="s">
        <v>1</v>
      </c>
      <c r="M5935">
        <v>4.3676249980926496</v>
      </c>
    </row>
    <row r="5936" spans="10:13" x14ac:dyDescent="0.2">
      <c r="J5936" t="s">
        <v>0</v>
      </c>
      <c r="K5936">
        <v>5.5390000343322701</v>
      </c>
      <c r="L5936" t="s">
        <v>1</v>
      </c>
      <c r="M5936">
        <v>5.63716697692871</v>
      </c>
    </row>
    <row r="5937" spans="10:13" x14ac:dyDescent="0.2">
      <c r="J5937" t="s">
        <v>0</v>
      </c>
      <c r="K5937">
        <v>5.73091697692871</v>
      </c>
      <c r="L5937" t="s">
        <v>1</v>
      </c>
      <c r="M5937">
        <v>5.7989579439163199</v>
      </c>
    </row>
    <row r="5938" spans="10:13" x14ac:dyDescent="0.2">
      <c r="J5938" t="s">
        <v>0</v>
      </c>
      <c r="K5938">
        <v>4.1542919874191204</v>
      </c>
      <c r="L5938" t="s">
        <v>1</v>
      </c>
      <c r="M5938">
        <v>4.2188750505447299</v>
      </c>
    </row>
    <row r="5939" spans="10:13" x14ac:dyDescent="0.2">
      <c r="J5939" t="s">
        <v>0</v>
      </c>
      <c r="K5939">
        <v>5.1449999809265101</v>
      </c>
      <c r="L5939" t="s">
        <v>1</v>
      </c>
      <c r="M5939">
        <v>5.2298749685287396</v>
      </c>
    </row>
    <row r="5940" spans="10:13" x14ac:dyDescent="0.2">
      <c r="J5940" t="s">
        <v>0</v>
      </c>
      <c r="K5940">
        <v>4.9921669960021902</v>
      </c>
      <c r="L5940" t="s">
        <v>1</v>
      </c>
      <c r="M5940">
        <v>5.04162502288818</v>
      </c>
    </row>
    <row r="5941" spans="10:13" x14ac:dyDescent="0.2">
      <c r="J5941" t="s">
        <v>0</v>
      </c>
      <c r="K5941">
        <v>5.2584580183029104</v>
      </c>
      <c r="L5941" t="s">
        <v>1</v>
      </c>
      <c r="M5941">
        <v>5.2987499237060502</v>
      </c>
    </row>
    <row r="5942" spans="10:13" x14ac:dyDescent="0.2">
      <c r="J5942" t="s">
        <v>0</v>
      </c>
      <c r="K5942">
        <v>5.2740000486373901</v>
      </c>
      <c r="L5942" t="s">
        <v>1</v>
      </c>
      <c r="M5942">
        <v>5.3640000820159903</v>
      </c>
    </row>
    <row r="5943" spans="10:13" x14ac:dyDescent="0.2">
      <c r="J5943" t="s">
        <v>0</v>
      </c>
      <c r="K5943">
        <v>5.5932089090347201</v>
      </c>
      <c r="L5943" t="s">
        <v>1</v>
      </c>
      <c r="M5943">
        <v>5.65437507629394</v>
      </c>
    </row>
    <row r="5944" spans="10:13" x14ac:dyDescent="0.2">
      <c r="J5944" t="s">
        <v>0</v>
      </c>
      <c r="K5944">
        <v>4.5735000371932903</v>
      </c>
      <c r="L5944" t="s">
        <v>1</v>
      </c>
      <c r="M5944">
        <v>4.6810419559478698</v>
      </c>
    </row>
    <row r="5945" spans="10:13" x14ac:dyDescent="0.2">
      <c r="J5945" t="s">
        <v>0</v>
      </c>
      <c r="K5945">
        <v>2.0725829601287802</v>
      </c>
      <c r="L5945" t="s">
        <v>1</v>
      </c>
      <c r="M5945">
        <v>2.11741590499877</v>
      </c>
    </row>
    <row r="5946" spans="10:13" x14ac:dyDescent="0.2">
      <c r="J5946" t="s">
        <v>0</v>
      </c>
      <c r="K5946">
        <v>2.5521249771118102</v>
      </c>
      <c r="L5946" t="s">
        <v>1</v>
      </c>
      <c r="M5946">
        <v>2.5948749780654898</v>
      </c>
    </row>
    <row r="5947" spans="10:13" x14ac:dyDescent="0.2">
      <c r="J5947" t="s">
        <v>0</v>
      </c>
      <c r="K5947">
        <v>2.4444159269332801</v>
      </c>
      <c r="L5947" t="s">
        <v>1</v>
      </c>
      <c r="M5947">
        <v>2.50349998474121</v>
      </c>
    </row>
    <row r="5948" spans="10:13" x14ac:dyDescent="0.2">
      <c r="J5948" t="s">
        <v>0</v>
      </c>
      <c r="K5948">
        <v>2.7717920541763301</v>
      </c>
      <c r="L5948" t="s">
        <v>1</v>
      </c>
      <c r="M5948">
        <v>2.8811249732971098</v>
      </c>
    </row>
    <row r="5949" spans="10:13" x14ac:dyDescent="0.2">
      <c r="J5949" t="s">
        <v>0</v>
      </c>
      <c r="K5949">
        <v>2.9644169807434002</v>
      </c>
      <c r="L5949" t="s">
        <v>1</v>
      </c>
      <c r="M5949">
        <v>3.0385000705718901</v>
      </c>
    </row>
    <row r="5950" spans="10:13" x14ac:dyDescent="0.2">
      <c r="J5950" t="s">
        <v>0</v>
      </c>
      <c r="K5950">
        <v>2.7380839586257899</v>
      </c>
      <c r="L5950" t="s">
        <v>1</v>
      </c>
      <c r="M5950">
        <v>2.7845829725265498</v>
      </c>
    </row>
    <row r="5951" spans="10:13" x14ac:dyDescent="0.2">
      <c r="J5951" t="s">
        <v>0</v>
      </c>
      <c r="K5951">
        <v>2.1429580450057899</v>
      </c>
      <c r="L5951" t="s">
        <v>1</v>
      </c>
      <c r="M5951">
        <v>2.22699999809265</v>
      </c>
    </row>
    <row r="5952" spans="10:13" x14ac:dyDescent="0.2">
      <c r="J5952" t="s">
        <v>0</v>
      </c>
      <c r="K5952">
        <v>3.98216593265533</v>
      </c>
      <c r="L5952" t="s">
        <v>1</v>
      </c>
      <c r="M5952">
        <v>4.0245840549468896</v>
      </c>
    </row>
    <row r="5953" spans="10:13" x14ac:dyDescent="0.2">
      <c r="J5953" t="s">
        <v>0</v>
      </c>
      <c r="K5953">
        <v>4.3499579429626403</v>
      </c>
      <c r="L5953" t="s">
        <v>1</v>
      </c>
      <c r="M5953">
        <v>4.3894580602645803</v>
      </c>
    </row>
    <row r="5954" spans="10:13" x14ac:dyDescent="0.2">
      <c r="J5954" t="s">
        <v>0</v>
      </c>
      <c r="K5954">
        <v>4.3432500362396196</v>
      </c>
      <c r="L5954" t="s">
        <v>1</v>
      </c>
      <c r="M5954">
        <v>4.3877499103546098</v>
      </c>
    </row>
    <row r="5955" spans="10:13" x14ac:dyDescent="0.2">
      <c r="J5955" t="s">
        <v>0</v>
      </c>
      <c r="K5955">
        <v>3.9158749580383301</v>
      </c>
      <c r="L5955" t="s">
        <v>1</v>
      </c>
      <c r="M5955">
        <v>4.0075409412383998</v>
      </c>
    </row>
    <row r="5956" spans="10:13" x14ac:dyDescent="0.2">
      <c r="J5956" t="s">
        <v>0</v>
      </c>
      <c r="K5956">
        <v>4.15649998188018</v>
      </c>
      <c r="L5956" t="s">
        <v>1</v>
      </c>
      <c r="M5956">
        <v>4.1978340148925701</v>
      </c>
    </row>
    <row r="5957" spans="10:13" x14ac:dyDescent="0.2">
      <c r="J5957" t="s">
        <v>0</v>
      </c>
      <c r="K5957">
        <v>3.6372079849243102</v>
      </c>
      <c r="L5957" t="s">
        <v>1</v>
      </c>
      <c r="M5957">
        <v>3.6824170351028398</v>
      </c>
    </row>
    <row r="5958" spans="10:13" x14ac:dyDescent="0.2">
      <c r="J5958" t="s">
        <v>0</v>
      </c>
      <c r="K5958">
        <v>4.1136249303817696</v>
      </c>
      <c r="L5958" t="s">
        <v>1</v>
      </c>
      <c r="M5958">
        <v>4.2462090253829903</v>
      </c>
    </row>
    <row r="5959" spans="10:13" x14ac:dyDescent="0.2">
      <c r="J5959" t="s">
        <v>0</v>
      </c>
      <c r="K5959">
        <v>3.8652919530868499</v>
      </c>
      <c r="L5959" t="s">
        <v>1</v>
      </c>
      <c r="M5959">
        <v>3.95220899581909</v>
      </c>
    </row>
    <row r="5960" spans="10:13" x14ac:dyDescent="0.2">
      <c r="J5960" t="s">
        <v>0</v>
      </c>
      <c r="K5960">
        <v>5.0675419569015503</v>
      </c>
      <c r="L5960" t="s">
        <v>1</v>
      </c>
      <c r="M5960">
        <v>5.13791704177856</v>
      </c>
    </row>
    <row r="5961" spans="10:13" x14ac:dyDescent="0.2">
      <c r="J5961" t="s">
        <v>0</v>
      </c>
      <c r="K5961">
        <v>4.5592080354690498</v>
      </c>
      <c r="L5961" t="s">
        <v>1</v>
      </c>
      <c r="M5961">
        <v>4.6083340644836399</v>
      </c>
    </row>
    <row r="5962" spans="10:13" x14ac:dyDescent="0.2">
      <c r="J5962" t="s">
        <v>0</v>
      </c>
      <c r="K5962">
        <v>2.3787920475006099</v>
      </c>
      <c r="L5962" t="s">
        <v>1</v>
      </c>
      <c r="M5962">
        <v>2.42399990558624</v>
      </c>
    </row>
    <row r="5963" spans="10:13" x14ac:dyDescent="0.2">
      <c r="J5963" t="s">
        <v>0</v>
      </c>
      <c r="K5963">
        <v>2.5797919034957801</v>
      </c>
      <c r="L5963" t="s">
        <v>1</v>
      </c>
      <c r="M5963">
        <v>2.62220895290374</v>
      </c>
    </row>
    <row r="5964" spans="10:13" x14ac:dyDescent="0.2">
      <c r="J5964" t="s">
        <v>0</v>
      </c>
      <c r="K5964">
        <v>2.8442089557647701</v>
      </c>
      <c r="L5964" t="s">
        <v>1</v>
      </c>
      <c r="M5964">
        <v>2.8865410089492798</v>
      </c>
    </row>
    <row r="5965" spans="10:13" x14ac:dyDescent="0.2">
      <c r="J5965" t="s">
        <v>0</v>
      </c>
      <c r="K5965">
        <v>2.9762080907821602</v>
      </c>
      <c r="L5965" t="s">
        <v>1</v>
      </c>
      <c r="M5965">
        <v>3.0153329372406001</v>
      </c>
    </row>
    <row r="5966" spans="10:13" x14ac:dyDescent="0.2">
      <c r="J5966" t="s">
        <v>0</v>
      </c>
      <c r="K5966">
        <v>2.4944590330123901</v>
      </c>
      <c r="L5966" t="s">
        <v>1</v>
      </c>
      <c r="M5966">
        <v>2.5336660146713199</v>
      </c>
    </row>
    <row r="5967" spans="10:13" x14ac:dyDescent="0.2">
      <c r="J5967" t="s">
        <v>0</v>
      </c>
      <c r="K5967">
        <v>1.92687499523162</v>
      </c>
      <c r="L5967" t="s">
        <v>1</v>
      </c>
      <c r="M5967">
        <v>1.99379098415374</v>
      </c>
    </row>
    <row r="5968" spans="10:13" x14ac:dyDescent="0.2">
      <c r="J5968" t="s">
        <v>0</v>
      </c>
      <c r="K5968">
        <v>2.8001250028610198</v>
      </c>
      <c r="L5968" t="s">
        <v>1</v>
      </c>
      <c r="M5968">
        <v>2.83975005149841</v>
      </c>
    </row>
    <row r="5969" spans="10:13" x14ac:dyDescent="0.2">
      <c r="J5969" t="s">
        <v>0</v>
      </c>
      <c r="K5969">
        <v>1.9224159717559799</v>
      </c>
      <c r="L5969" t="s">
        <v>1</v>
      </c>
      <c r="M5969">
        <v>1.95958292484283</v>
      </c>
    </row>
    <row r="5970" spans="10:13" x14ac:dyDescent="0.2">
      <c r="J5970" t="s">
        <v>0</v>
      </c>
      <c r="K5970">
        <v>2.2773749828338601</v>
      </c>
      <c r="L5970" t="s">
        <v>1</v>
      </c>
      <c r="M5970">
        <v>2.3880419731140101</v>
      </c>
    </row>
    <row r="5971" spans="10:13" x14ac:dyDescent="0.2">
      <c r="J5971" t="s">
        <v>0</v>
      </c>
      <c r="K5971">
        <v>2.5766669511795</v>
      </c>
      <c r="L5971" t="s">
        <v>1</v>
      </c>
      <c r="M5971">
        <v>2.6202499866485498</v>
      </c>
    </row>
    <row r="5972" spans="10:13" x14ac:dyDescent="0.2">
      <c r="J5972" t="s">
        <v>0</v>
      </c>
      <c r="K5972">
        <v>2.8125420808792101</v>
      </c>
      <c r="L5972" t="s">
        <v>1</v>
      </c>
      <c r="M5972">
        <v>2.8545829057693402</v>
      </c>
    </row>
    <row r="5973" spans="10:13" x14ac:dyDescent="0.2">
      <c r="J5973" t="s">
        <v>0</v>
      </c>
      <c r="K5973">
        <v>2.45004093647003</v>
      </c>
      <c r="L5973" t="s">
        <v>1</v>
      </c>
      <c r="M5973">
        <v>2.5641670227050701</v>
      </c>
    </row>
    <row r="5974" spans="10:13" x14ac:dyDescent="0.2">
      <c r="J5974" t="s">
        <v>0</v>
      </c>
      <c r="K5974">
        <v>2.9554589986801099</v>
      </c>
      <c r="L5974" t="s">
        <v>1</v>
      </c>
      <c r="M5974">
        <v>3.0009160041809002</v>
      </c>
    </row>
    <row r="5975" spans="10:13" x14ac:dyDescent="0.2">
      <c r="J5975" t="s">
        <v>0</v>
      </c>
      <c r="K5975">
        <v>2.7635840177536002</v>
      </c>
      <c r="L5975" t="s">
        <v>1</v>
      </c>
      <c r="M5975">
        <v>2.8037919998168901</v>
      </c>
    </row>
    <row r="5976" spans="10:13" x14ac:dyDescent="0.2">
      <c r="J5976" t="s">
        <v>0</v>
      </c>
      <c r="K5976">
        <v>3.3820420503616302</v>
      </c>
      <c r="L5976" t="s">
        <v>1</v>
      </c>
      <c r="M5976">
        <v>3.4297919273376398</v>
      </c>
    </row>
    <row r="5977" spans="10:13" x14ac:dyDescent="0.2">
      <c r="J5977" t="s">
        <v>0</v>
      </c>
      <c r="K5977">
        <v>2.8637919425964302</v>
      </c>
      <c r="L5977" t="s">
        <v>1</v>
      </c>
      <c r="M5977">
        <v>2.9034999608993499</v>
      </c>
    </row>
    <row r="5978" spans="10:13" x14ac:dyDescent="0.2">
      <c r="J5978" t="s">
        <v>0</v>
      </c>
      <c r="K5978">
        <v>3.2752499580383301</v>
      </c>
      <c r="L5978" t="s">
        <v>1</v>
      </c>
      <c r="M5978">
        <v>3.3229999542236301</v>
      </c>
    </row>
    <row r="5979" spans="10:13" x14ac:dyDescent="0.2">
      <c r="J5979" t="s">
        <v>0</v>
      </c>
      <c r="K5979">
        <v>2.7552499771118102</v>
      </c>
      <c r="L5979" t="s">
        <v>1</v>
      </c>
      <c r="M5979">
        <v>2.79941594600677</v>
      </c>
    </row>
    <row r="5980" spans="10:13" x14ac:dyDescent="0.2">
      <c r="J5980" t="s">
        <v>0</v>
      </c>
      <c r="K5980">
        <v>2.021124958992</v>
      </c>
      <c r="L5980" t="s">
        <v>1</v>
      </c>
      <c r="M5980">
        <v>2.07404208183288</v>
      </c>
    </row>
    <row r="5981" spans="10:13" x14ac:dyDescent="0.2">
      <c r="J5981" t="s">
        <v>0</v>
      </c>
      <c r="K5981">
        <v>1.9572080373764</v>
      </c>
      <c r="L5981" t="s">
        <v>1</v>
      </c>
      <c r="M5981">
        <v>2.0576249361038199</v>
      </c>
    </row>
    <row r="5982" spans="10:13" x14ac:dyDescent="0.2">
      <c r="J5982" t="s">
        <v>0</v>
      </c>
      <c r="K5982">
        <v>2.7140409946441602</v>
      </c>
      <c r="L5982" t="s">
        <v>1</v>
      </c>
      <c r="M5982">
        <v>2.75254106521606</v>
      </c>
    </row>
    <row r="5983" spans="10:13" x14ac:dyDescent="0.2">
      <c r="J5983" t="s">
        <v>0</v>
      </c>
      <c r="K5983">
        <v>2.2482500076293901</v>
      </c>
      <c r="L5983" t="s">
        <v>1</v>
      </c>
      <c r="M5983">
        <v>2.28466701507568</v>
      </c>
    </row>
    <row r="5984" spans="10:13" x14ac:dyDescent="0.2">
      <c r="J5984" t="s">
        <v>0</v>
      </c>
      <c r="K5984">
        <v>2.5982090234756399</v>
      </c>
      <c r="L5984" t="s">
        <v>1</v>
      </c>
      <c r="M5984">
        <v>2.63537502288818</v>
      </c>
    </row>
    <row r="5985" spans="10:13" x14ac:dyDescent="0.2">
      <c r="J5985" t="s">
        <v>0</v>
      </c>
      <c r="K5985">
        <v>2.5567920207977202</v>
      </c>
      <c r="L5985" t="s">
        <v>1</v>
      </c>
      <c r="M5985">
        <v>2.5982500314712502</v>
      </c>
    </row>
    <row r="5986" spans="10:13" x14ac:dyDescent="0.2">
      <c r="J5986" t="s">
        <v>0</v>
      </c>
      <c r="K5986">
        <v>2.4161249399185101</v>
      </c>
      <c r="L5986" t="s">
        <v>1</v>
      </c>
      <c r="M5986">
        <v>2.4598749876022299</v>
      </c>
    </row>
    <row r="5987" spans="10:13" x14ac:dyDescent="0.2">
      <c r="J5987" t="s">
        <v>0</v>
      </c>
      <c r="K5987">
        <v>2.4801660776138301</v>
      </c>
      <c r="L5987" t="s">
        <v>1</v>
      </c>
      <c r="M5987">
        <v>2.5183750391006399</v>
      </c>
    </row>
    <row r="5988" spans="10:13" x14ac:dyDescent="0.2">
      <c r="J5988" t="s">
        <v>0</v>
      </c>
      <c r="K5988">
        <v>2.4696249961853001</v>
      </c>
      <c r="L5988" t="s">
        <v>1</v>
      </c>
      <c r="M5988">
        <v>2.5040830373763998</v>
      </c>
    </row>
    <row r="5989" spans="10:13" x14ac:dyDescent="0.2">
      <c r="J5989" t="s">
        <v>0</v>
      </c>
      <c r="K5989">
        <v>2.6819169521331698</v>
      </c>
      <c r="L5989" t="s">
        <v>1</v>
      </c>
      <c r="M5989">
        <v>2.7232919931411699</v>
      </c>
    </row>
    <row r="5990" spans="10:13" x14ac:dyDescent="0.2">
      <c r="J5990" t="s">
        <v>0</v>
      </c>
      <c r="K5990">
        <v>2.3382080793380702</v>
      </c>
      <c r="L5990" t="s">
        <v>1</v>
      </c>
      <c r="M5990">
        <v>2.4426250457763601</v>
      </c>
    </row>
    <row r="5991" spans="10:13" x14ac:dyDescent="0.2">
      <c r="J5991" t="s">
        <v>0</v>
      </c>
      <c r="K5991">
        <v>2.9968340396881099</v>
      </c>
      <c r="L5991" t="s">
        <v>1</v>
      </c>
      <c r="M5991">
        <v>3.0399169921875</v>
      </c>
    </row>
    <row r="5992" spans="10:13" x14ac:dyDescent="0.2">
      <c r="J5992" t="s">
        <v>0</v>
      </c>
      <c r="K5992">
        <v>2.8921660184860198</v>
      </c>
      <c r="L5992" t="s">
        <v>1</v>
      </c>
      <c r="M5992">
        <v>2.9786249399185101</v>
      </c>
    </row>
    <row r="5993" spans="10:13" x14ac:dyDescent="0.2">
      <c r="J5993" t="s">
        <v>0</v>
      </c>
      <c r="K5993">
        <v>2.5850830078125</v>
      </c>
      <c r="L5993" t="s">
        <v>1</v>
      </c>
      <c r="M5993">
        <v>2.6307089328765798</v>
      </c>
    </row>
    <row r="5994" spans="10:13" x14ac:dyDescent="0.2">
      <c r="J5994" t="s">
        <v>0</v>
      </c>
      <c r="K5994">
        <v>2.7439589500427202</v>
      </c>
      <c r="L5994" t="s">
        <v>1</v>
      </c>
      <c r="M5994">
        <v>2.7929999828338601</v>
      </c>
    </row>
    <row r="5995" spans="10:13" x14ac:dyDescent="0.2">
      <c r="J5995" t="s">
        <v>0</v>
      </c>
      <c r="K5995">
        <v>2.8327080011367798</v>
      </c>
      <c r="L5995" t="s">
        <v>1</v>
      </c>
      <c r="M5995">
        <v>2.87395799160003</v>
      </c>
    </row>
    <row r="5996" spans="10:13" x14ac:dyDescent="0.2">
      <c r="J5996" t="s">
        <v>0</v>
      </c>
      <c r="K5996">
        <v>2.09883296489715</v>
      </c>
      <c r="L5996" t="s">
        <v>1</v>
      </c>
      <c r="M5996">
        <v>2.18429207801818</v>
      </c>
    </row>
    <row r="5997" spans="10:13" x14ac:dyDescent="0.2">
      <c r="J5997" t="s">
        <v>0</v>
      </c>
      <c r="K5997">
        <v>2.84066605567932</v>
      </c>
      <c r="L5997" t="s">
        <v>1</v>
      </c>
      <c r="M5997">
        <v>2.8835420608520499</v>
      </c>
    </row>
    <row r="5998" spans="10:13" x14ac:dyDescent="0.2">
      <c r="J5998" t="s">
        <v>0</v>
      </c>
      <c r="K5998">
        <v>2.8429169654846098</v>
      </c>
      <c r="L5998" t="s">
        <v>1</v>
      </c>
      <c r="M5998">
        <v>2.8876670598983698</v>
      </c>
    </row>
    <row r="5999" spans="10:13" x14ac:dyDescent="0.2">
      <c r="J5999" t="s">
        <v>0</v>
      </c>
      <c r="K5999">
        <v>3.1759170293807899</v>
      </c>
      <c r="L5999" t="s">
        <v>1</v>
      </c>
      <c r="M5999">
        <v>3.2140830755233698</v>
      </c>
    </row>
    <row r="6000" spans="10:13" x14ac:dyDescent="0.2">
      <c r="J6000" t="s">
        <v>0</v>
      </c>
      <c r="K6000">
        <v>2.9655829668045</v>
      </c>
      <c r="L6000" t="s">
        <v>1</v>
      </c>
      <c r="M6000">
        <v>3.0872910022735498</v>
      </c>
    </row>
    <row r="6001" spans="10:13" x14ac:dyDescent="0.2">
      <c r="J6001" t="s">
        <v>0</v>
      </c>
      <c r="K6001">
        <v>2.3060419559478702</v>
      </c>
      <c r="L6001" t="s">
        <v>1</v>
      </c>
      <c r="M6001">
        <v>2.44045805931091</v>
      </c>
    </row>
    <row r="6002" spans="10:13" x14ac:dyDescent="0.2">
      <c r="J6002" t="s">
        <v>0</v>
      </c>
      <c r="K6002">
        <v>2.29795801639556</v>
      </c>
      <c r="L6002" t="s">
        <v>1</v>
      </c>
      <c r="M6002">
        <v>2.3610419034957801</v>
      </c>
    </row>
    <row r="6003" spans="10:13" x14ac:dyDescent="0.2">
      <c r="J6003" t="s">
        <v>0</v>
      </c>
      <c r="K6003">
        <v>2.3081250190734801</v>
      </c>
      <c r="L6003" t="s">
        <v>1</v>
      </c>
      <c r="M6003">
        <v>2.3497079610824501</v>
      </c>
    </row>
    <row r="6004" spans="10:13" x14ac:dyDescent="0.2">
      <c r="J6004" t="s">
        <v>0</v>
      </c>
      <c r="K6004">
        <v>2.3638329505920401</v>
      </c>
      <c r="L6004" t="s">
        <v>1</v>
      </c>
      <c r="M6004">
        <v>2.4094169139861998</v>
      </c>
    </row>
    <row r="6005" spans="10:13" x14ac:dyDescent="0.2">
      <c r="J6005" t="s">
        <v>0</v>
      </c>
      <c r="K6005">
        <v>2.6709580421447701</v>
      </c>
      <c r="L6005" t="s">
        <v>1</v>
      </c>
      <c r="M6005">
        <v>2.71162497997283</v>
      </c>
    </row>
    <row r="6006" spans="10:13" x14ac:dyDescent="0.2">
      <c r="J6006" t="s">
        <v>0</v>
      </c>
      <c r="K6006">
        <v>2.7645421028137198</v>
      </c>
      <c r="L6006" t="s">
        <v>1</v>
      </c>
      <c r="M6006">
        <v>2.8062499761581399</v>
      </c>
    </row>
    <row r="6007" spans="10:13" x14ac:dyDescent="0.2">
      <c r="J6007" t="s">
        <v>0</v>
      </c>
      <c r="K6007">
        <v>3.078458070755</v>
      </c>
      <c r="L6007" t="s">
        <v>1</v>
      </c>
      <c r="M6007">
        <v>3.1202501058578398</v>
      </c>
    </row>
    <row r="6008" spans="10:13" x14ac:dyDescent="0.2">
      <c r="J6008" t="s">
        <v>0</v>
      </c>
      <c r="K6008">
        <v>3.22162508964538</v>
      </c>
      <c r="L6008" t="s">
        <v>1</v>
      </c>
      <c r="M6008">
        <v>3.25849997997283</v>
      </c>
    </row>
    <row r="6009" spans="10:13" x14ac:dyDescent="0.2">
      <c r="J6009" t="s">
        <v>0</v>
      </c>
      <c r="K6009">
        <v>2.55062496662139</v>
      </c>
      <c r="L6009" t="s">
        <v>1</v>
      </c>
      <c r="M6009">
        <v>2.5889159440994201</v>
      </c>
    </row>
    <row r="6010" spans="10:13" x14ac:dyDescent="0.2">
      <c r="J6010" t="s">
        <v>0</v>
      </c>
      <c r="K6010">
        <v>2.8121249675750701</v>
      </c>
      <c r="L6010" t="s">
        <v>1</v>
      </c>
      <c r="M6010">
        <v>2.9372498989105198</v>
      </c>
    </row>
    <row r="6011" spans="10:13" x14ac:dyDescent="0.2">
      <c r="J6011" t="s">
        <v>0</v>
      </c>
      <c r="K6011">
        <v>4.2396669387817303</v>
      </c>
      <c r="L6011" t="s">
        <v>1</v>
      </c>
      <c r="M6011">
        <v>4.3489580154418901</v>
      </c>
    </row>
    <row r="6012" spans="10:13" x14ac:dyDescent="0.2">
      <c r="J6012" t="s">
        <v>0</v>
      </c>
      <c r="K6012">
        <v>4.1154999732971103</v>
      </c>
      <c r="L6012" t="s">
        <v>1</v>
      </c>
      <c r="M6012">
        <v>4.18429195880889</v>
      </c>
    </row>
    <row r="6013" spans="10:13" x14ac:dyDescent="0.2">
      <c r="J6013" t="s">
        <v>0</v>
      </c>
      <c r="K6013">
        <v>4.0451669692993102</v>
      </c>
      <c r="L6013" t="s">
        <v>1</v>
      </c>
      <c r="M6013">
        <v>4.0897909402847201</v>
      </c>
    </row>
    <row r="6014" spans="10:13" x14ac:dyDescent="0.2">
      <c r="J6014" t="s">
        <v>0</v>
      </c>
      <c r="K6014">
        <v>4.3120830059051496</v>
      </c>
      <c r="L6014" t="s">
        <v>1</v>
      </c>
      <c r="M6014">
        <v>4.3600409030914298</v>
      </c>
    </row>
    <row r="6015" spans="10:13" x14ac:dyDescent="0.2">
      <c r="J6015" t="s">
        <v>0</v>
      </c>
      <c r="K6015">
        <v>4.7337919473648</v>
      </c>
      <c r="L6015" t="s">
        <v>1</v>
      </c>
      <c r="M6015">
        <v>4.7757909297943097</v>
      </c>
    </row>
    <row r="6016" spans="10:13" x14ac:dyDescent="0.2">
      <c r="J6016" t="s">
        <v>0</v>
      </c>
      <c r="K6016">
        <v>4.5358330011367798</v>
      </c>
      <c r="L6016" t="s">
        <v>1</v>
      </c>
      <c r="M6016">
        <v>4.5745419263839704</v>
      </c>
    </row>
    <row r="6017" spans="10:13" x14ac:dyDescent="0.2">
      <c r="J6017" t="s">
        <v>0</v>
      </c>
      <c r="K6017">
        <v>4.8723330497741699</v>
      </c>
      <c r="L6017" t="s">
        <v>1</v>
      </c>
      <c r="M6017">
        <v>4.9112919569015503</v>
      </c>
    </row>
    <row r="6018" spans="10:13" x14ac:dyDescent="0.2">
      <c r="J6018" t="s">
        <v>0</v>
      </c>
      <c r="K6018">
        <v>8.9925830364227295</v>
      </c>
      <c r="L6018" t="s">
        <v>1</v>
      </c>
      <c r="M6018">
        <v>9.1270830631256104</v>
      </c>
    </row>
    <row r="6019" spans="10:13" x14ac:dyDescent="0.2">
      <c r="J6019" t="s">
        <v>0</v>
      </c>
      <c r="K6019">
        <v>5.8379999399185101</v>
      </c>
      <c r="L6019" t="s">
        <v>1</v>
      </c>
      <c r="M6019">
        <v>5.8897910118103001</v>
      </c>
    </row>
    <row r="6020" spans="10:13" x14ac:dyDescent="0.2">
      <c r="J6020" t="s">
        <v>0</v>
      </c>
      <c r="K6020">
        <v>5.7998750209808296</v>
      </c>
      <c r="L6020" t="s">
        <v>1</v>
      </c>
      <c r="M6020">
        <v>5.9165409803390503</v>
      </c>
    </row>
    <row r="6021" spans="10:13" x14ac:dyDescent="0.2">
      <c r="J6021" t="s">
        <v>0</v>
      </c>
      <c r="K6021">
        <v>6.0509999990463204</v>
      </c>
      <c r="L6021" t="s">
        <v>1</v>
      </c>
      <c r="M6021">
        <v>6.1180409193038896</v>
      </c>
    </row>
    <row r="6022" spans="10:13" x14ac:dyDescent="0.2">
      <c r="J6022" t="s">
        <v>0</v>
      </c>
      <c r="K6022">
        <v>6.3045829534530604</v>
      </c>
      <c r="L6022" t="s">
        <v>1</v>
      </c>
      <c r="M6022">
        <v>6.35445797443389</v>
      </c>
    </row>
    <row r="6023" spans="10:13" x14ac:dyDescent="0.2">
      <c r="J6023" t="s">
        <v>0</v>
      </c>
      <c r="K6023">
        <v>6.2952079772949201</v>
      </c>
      <c r="L6023" t="s">
        <v>1</v>
      </c>
      <c r="M6023">
        <v>6.3391249179839999</v>
      </c>
    </row>
    <row r="6024" spans="10:13" x14ac:dyDescent="0.2">
      <c r="J6024" t="s">
        <v>0</v>
      </c>
      <c r="K6024">
        <v>6.4629589319229099</v>
      </c>
      <c r="L6024" t="s">
        <v>1</v>
      </c>
      <c r="M6024">
        <v>6.50374996662139</v>
      </c>
    </row>
    <row r="6025" spans="10:13" x14ac:dyDescent="0.2">
      <c r="J6025" t="s">
        <v>0</v>
      </c>
      <c r="K6025">
        <v>11.839416980743399</v>
      </c>
      <c r="L6025" t="s">
        <v>1</v>
      </c>
      <c r="M6025">
        <v>11.9513330459594</v>
      </c>
    </row>
    <row r="6026" spans="10:13" x14ac:dyDescent="0.2">
      <c r="J6026" t="s">
        <v>0</v>
      </c>
      <c r="K6026">
        <v>6.9935420751571602</v>
      </c>
      <c r="L6026" t="s">
        <v>1</v>
      </c>
      <c r="M6026">
        <v>7.0362499952316204</v>
      </c>
    </row>
    <row r="6027" spans="10:13" x14ac:dyDescent="0.2">
      <c r="J6027" t="s">
        <v>0</v>
      </c>
      <c r="K6027">
        <v>6.34399998188018</v>
      </c>
      <c r="L6027" t="s">
        <v>1</v>
      </c>
      <c r="M6027">
        <v>6.3891670703887904</v>
      </c>
    </row>
    <row r="6028" spans="10:13" x14ac:dyDescent="0.2">
      <c r="J6028" t="s">
        <v>0</v>
      </c>
      <c r="K6028">
        <v>3.01512503623962</v>
      </c>
      <c r="L6028" t="s">
        <v>1</v>
      </c>
      <c r="M6028">
        <v>3.0618339776992798</v>
      </c>
    </row>
    <row r="6029" spans="10:13" x14ac:dyDescent="0.2">
      <c r="J6029" t="s">
        <v>0</v>
      </c>
      <c r="K6029">
        <v>3.03116691112518</v>
      </c>
      <c r="L6029" t="s">
        <v>1</v>
      </c>
      <c r="M6029">
        <v>3.0997500419616699</v>
      </c>
    </row>
    <row r="6030" spans="10:13" x14ac:dyDescent="0.2">
      <c r="J6030" t="s">
        <v>0</v>
      </c>
      <c r="K6030">
        <v>2.5842920541763301</v>
      </c>
      <c r="L6030" t="s">
        <v>1</v>
      </c>
      <c r="M6030">
        <v>2.6608750820159899</v>
      </c>
    </row>
    <row r="6031" spans="10:13" x14ac:dyDescent="0.2">
      <c r="J6031" t="s">
        <v>0</v>
      </c>
      <c r="K6031">
        <v>2.5720419883728001</v>
      </c>
      <c r="L6031" t="s">
        <v>1</v>
      </c>
      <c r="M6031">
        <v>2.6532909870147701</v>
      </c>
    </row>
    <row r="6032" spans="10:13" x14ac:dyDescent="0.2">
      <c r="J6032" t="s">
        <v>0</v>
      </c>
      <c r="K6032">
        <v>2.4737910032272299</v>
      </c>
      <c r="L6032" t="s">
        <v>1</v>
      </c>
      <c r="M6032">
        <v>2.53600001335144</v>
      </c>
    </row>
    <row r="6033" spans="10:13" x14ac:dyDescent="0.2">
      <c r="J6033" t="s">
        <v>0</v>
      </c>
      <c r="K6033">
        <v>2.5492079257964999</v>
      </c>
      <c r="L6033" t="s">
        <v>1</v>
      </c>
      <c r="M6033">
        <v>2.5994579792022701</v>
      </c>
    </row>
    <row r="6034" spans="10:13" x14ac:dyDescent="0.2">
      <c r="J6034" t="s">
        <v>0</v>
      </c>
      <c r="K6034">
        <v>2.25424993038177</v>
      </c>
      <c r="L6034" t="s">
        <v>1</v>
      </c>
      <c r="M6034">
        <v>2.2969579696655198</v>
      </c>
    </row>
    <row r="6035" spans="10:13" x14ac:dyDescent="0.2">
      <c r="J6035" t="s">
        <v>0</v>
      </c>
      <c r="K6035">
        <v>2.9212089776992798</v>
      </c>
      <c r="L6035" t="s">
        <v>1</v>
      </c>
      <c r="M6035">
        <v>2.97129094600677</v>
      </c>
    </row>
    <row r="6036" spans="10:13" x14ac:dyDescent="0.2">
      <c r="J6036" t="s">
        <v>0</v>
      </c>
      <c r="K6036">
        <v>2.7569580078125</v>
      </c>
      <c r="L6036" t="s">
        <v>1</v>
      </c>
      <c r="M6036">
        <v>2.8324589729309002</v>
      </c>
    </row>
    <row r="6037" spans="10:13" x14ac:dyDescent="0.2">
      <c r="J6037" t="s">
        <v>0</v>
      </c>
      <c r="K6037">
        <v>2.4544589519500701</v>
      </c>
      <c r="L6037" t="s">
        <v>1</v>
      </c>
      <c r="M6037">
        <v>2.4972499608993499</v>
      </c>
    </row>
    <row r="6038" spans="10:13" x14ac:dyDescent="0.2">
      <c r="J6038" t="s">
        <v>0</v>
      </c>
      <c r="K6038">
        <v>2.1360828876495299</v>
      </c>
      <c r="L6038" t="s">
        <v>1</v>
      </c>
      <c r="M6038">
        <v>2.2654169797897299</v>
      </c>
    </row>
    <row r="6039" spans="10:13" x14ac:dyDescent="0.2">
      <c r="J6039" t="s">
        <v>0</v>
      </c>
      <c r="K6039">
        <v>2.7557500600814802</v>
      </c>
      <c r="L6039" t="s">
        <v>1</v>
      </c>
      <c r="M6039">
        <v>2.8408749103546098</v>
      </c>
    </row>
    <row r="6040" spans="10:13" x14ac:dyDescent="0.2">
      <c r="J6040" t="s">
        <v>0</v>
      </c>
      <c r="K6040">
        <v>2.40174996852874</v>
      </c>
      <c r="L6040" t="s">
        <v>1</v>
      </c>
      <c r="M6040">
        <v>2.4787499904632502</v>
      </c>
    </row>
    <row r="6041" spans="10:13" x14ac:dyDescent="0.2">
      <c r="J6041" t="s">
        <v>0</v>
      </c>
      <c r="K6041">
        <v>2.80883300304412</v>
      </c>
      <c r="L6041" t="s">
        <v>1</v>
      </c>
      <c r="M6041">
        <v>2.8887909650802599</v>
      </c>
    </row>
    <row r="6042" spans="10:13" x14ac:dyDescent="0.2">
      <c r="J6042" t="s">
        <v>0</v>
      </c>
      <c r="K6042">
        <v>2.2857919931411699</v>
      </c>
      <c r="L6042" t="s">
        <v>1</v>
      </c>
      <c r="M6042">
        <v>2.3584580421447701</v>
      </c>
    </row>
    <row r="6043" spans="10:13" x14ac:dyDescent="0.2">
      <c r="J6043" t="s">
        <v>0</v>
      </c>
      <c r="K6043">
        <v>2.5995409488677899</v>
      </c>
      <c r="L6043" t="s">
        <v>1</v>
      </c>
      <c r="M6043">
        <v>2.6879169940948402</v>
      </c>
    </row>
    <row r="6044" spans="10:13" x14ac:dyDescent="0.2">
      <c r="J6044" t="s">
        <v>0</v>
      </c>
      <c r="K6044">
        <v>2.6894159317016602</v>
      </c>
      <c r="L6044" t="s">
        <v>1</v>
      </c>
      <c r="M6044">
        <v>2.8577499389648402</v>
      </c>
    </row>
    <row r="6045" spans="10:13" x14ac:dyDescent="0.2">
      <c r="J6045" t="s">
        <v>0</v>
      </c>
      <c r="K6045">
        <v>2.6608749628066999</v>
      </c>
      <c r="L6045" t="s">
        <v>1</v>
      </c>
      <c r="M6045">
        <v>2.7112500667571999</v>
      </c>
    </row>
    <row r="6046" spans="10:13" x14ac:dyDescent="0.2">
      <c r="J6046" t="s">
        <v>0</v>
      </c>
      <c r="K6046">
        <v>2.8639999628066999</v>
      </c>
      <c r="L6046" t="s">
        <v>1</v>
      </c>
      <c r="M6046">
        <v>2.90829098224639</v>
      </c>
    </row>
    <row r="6047" spans="10:13" x14ac:dyDescent="0.2">
      <c r="J6047" t="s">
        <v>0</v>
      </c>
      <c r="K6047">
        <v>3.2134159803390498</v>
      </c>
      <c r="L6047" t="s">
        <v>1</v>
      </c>
      <c r="M6047">
        <v>3.25287497043609</v>
      </c>
    </row>
    <row r="6048" spans="10:13" x14ac:dyDescent="0.2">
      <c r="J6048" t="s">
        <v>0</v>
      </c>
      <c r="K6048">
        <v>2.6988329887390101</v>
      </c>
      <c r="L6048" t="s">
        <v>1</v>
      </c>
      <c r="M6048">
        <v>2.7825840711593601</v>
      </c>
    </row>
    <row r="6049" spans="10:13" x14ac:dyDescent="0.2">
      <c r="J6049" t="s">
        <v>0</v>
      </c>
      <c r="K6049">
        <v>2.5525419712066602</v>
      </c>
      <c r="L6049" t="s">
        <v>1</v>
      </c>
      <c r="M6049">
        <v>2.5990420579910198</v>
      </c>
    </row>
    <row r="6050" spans="10:13" x14ac:dyDescent="0.2">
      <c r="J6050" t="s">
        <v>0</v>
      </c>
      <c r="K6050">
        <v>2.8339169025421098</v>
      </c>
      <c r="L6050" t="s">
        <v>1</v>
      </c>
      <c r="M6050">
        <v>2.8749579191207801</v>
      </c>
    </row>
    <row r="6051" spans="10:13" x14ac:dyDescent="0.2">
      <c r="J6051" t="s">
        <v>0</v>
      </c>
      <c r="K6051">
        <v>2.4171670675277701</v>
      </c>
      <c r="L6051" t="s">
        <v>1</v>
      </c>
      <c r="M6051">
        <v>2.4625830650329501</v>
      </c>
    </row>
    <row r="6052" spans="10:13" x14ac:dyDescent="0.2">
      <c r="J6052" t="s">
        <v>0</v>
      </c>
      <c r="K6052">
        <v>2.5888750553131099</v>
      </c>
      <c r="L6052" t="s">
        <v>1</v>
      </c>
      <c r="M6052">
        <v>2.6876660585403398</v>
      </c>
    </row>
    <row r="6053" spans="10:13" x14ac:dyDescent="0.2">
      <c r="J6053" t="s">
        <v>0</v>
      </c>
      <c r="K6053">
        <v>2.00554203987121</v>
      </c>
      <c r="L6053" t="s">
        <v>1</v>
      </c>
      <c r="M6053">
        <v>2.0951250791549598</v>
      </c>
    </row>
    <row r="6054" spans="10:13" x14ac:dyDescent="0.2">
      <c r="J6054" t="s">
        <v>0</v>
      </c>
      <c r="K6054">
        <v>2.7913749217986998</v>
      </c>
      <c r="L6054" t="s">
        <v>1</v>
      </c>
      <c r="M6054">
        <v>2.9028749465942298</v>
      </c>
    </row>
    <row r="6055" spans="10:13" x14ac:dyDescent="0.2">
      <c r="J6055" t="s">
        <v>0</v>
      </c>
      <c r="K6055">
        <v>4.2199999094009399</v>
      </c>
      <c r="L6055" t="s">
        <v>1</v>
      </c>
      <c r="M6055">
        <v>4.3169999122619602</v>
      </c>
    </row>
    <row r="6056" spans="10:13" x14ac:dyDescent="0.2">
      <c r="J6056" t="s">
        <v>0</v>
      </c>
      <c r="K6056">
        <v>4.0326659679412797</v>
      </c>
      <c r="L6056" t="s">
        <v>1</v>
      </c>
      <c r="M6056">
        <v>4.1604579687118504</v>
      </c>
    </row>
    <row r="6057" spans="10:13" x14ac:dyDescent="0.2">
      <c r="J6057" t="s">
        <v>0</v>
      </c>
      <c r="K6057">
        <v>5.4430409669876099</v>
      </c>
      <c r="L6057" t="s">
        <v>1</v>
      </c>
      <c r="M6057">
        <v>5.4940840005874598</v>
      </c>
    </row>
    <row r="6058" spans="10:13" x14ac:dyDescent="0.2">
      <c r="J6058" t="s">
        <v>0</v>
      </c>
      <c r="K6058">
        <v>4.1979999542236301</v>
      </c>
      <c r="L6058" t="s">
        <v>1</v>
      </c>
      <c r="M6058">
        <v>4.2405840158462498</v>
      </c>
    </row>
    <row r="6059" spans="10:13" x14ac:dyDescent="0.2">
      <c r="J6059" t="s">
        <v>0</v>
      </c>
      <c r="K6059">
        <v>5.19354200363159</v>
      </c>
      <c r="L6059" t="s">
        <v>1</v>
      </c>
      <c r="M6059">
        <v>5.2396670579910198</v>
      </c>
    </row>
    <row r="6060" spans="10:13" x14ac:dyDescent="0.2">
      <c r="J6060" t="s">
        <v>0</v>
      </c>
      <c r="K6060">
        <v>2.5148330926895102</v>
      </c>
      <c r="L6060" t="s">
        <v>1</v>
      </c>
      <c r="M6060">
        <v>2.5670000314712502</v>
      </c>
    </row>
    <row r="6061" spans="10:13" x14ac:dyDescent="0.2">
      <c r="J6061" t="s">
        <v>0</v>
      </c>
      <c r="K6061">
        <v>5.5621659755706698</v>
      </c>
      <c r="L6061" t="s">
        <v>1</v>
      </c>
      <c r="M6061">
        <v>5.6826250553131104</v>
      </c>
    </row>
    <row r="6062" spans="10:13" x14ac:dyDescent="0.2">
      <c r="J6062" t="s">
        <v>0</v>
      </c>
      <c r="K6062">
        <v>4.77591705322265</v>
      </c>
      <c r="L6062" t="s">
        <v>1</v>
      </c>
      <c r="M6062">
        <v>4.8565839529037396</v>
      </c>
    </row>
    <row r="6063" spans="10:13" x14ac:dyDescent="0.2">
      <c r="J6063" t="s">
        <v>0</v>
      </c>
      <c r="K6063">
        <v>6.0921249389648402</v>
      </c>
      <c r="L6063" t="s">
        <v>1</v>
      </c>
      <c r="M6063">
        <v>6.1599169969558698</v>
      </c>
    </row>
    <row r="6064" spans="10:13" x14ac:dyDescent="0.2">
      <c r="J6064" t="s">
        <v>0</v>
      </c>
      <c r="K6064">
        <v>3.7802089452743499</v>
      </c>
      <c r="L6064" t="s">
        <v>1</v>
      </c>
      <c r="M6064">
        <v>3.84537506103515</v>
      </c>
    </row>
    <row r="6065" spans="10:13" x14ac:dyDescent="0.2">
      <c r="J6065" t="s">
        <v>0</v>
      </c>
      <c r="K6065">
        <v>2.99950003623962</v>
      </c>
      <c r="L6065" t="s">
        <v>1</v>
      </c>
      <c r="M6065">
        <v>3.0760411024093601</v>
      </c>
    </row>
    <row r="6066" spans="10:13" x14ac:dyDescent="0.2">
      <c r="J6066" t="s">
        <v>0</v>
      </c>
      <c r="K6066">
        <v>3.2024999856948799</v>
      </c>
      <c r="L6066" t="s">
        <v>1</v>
      </c>
      <c r="M6066">
        <v>3.2743330001831001</v>
      </c>
    </row>
    <row r="6067" spans="10:13" x14ac:dyDescent="0.2">
      <c r="J6067" t="s">
        <v>0</v>
      </c>
      <c r="K6067">
        <v>3.0998339653015101</v>
      </c>
      <c r="L6067" t="s">
        <v>1</v>
      </c>
      <c r="M6067">
        <v>3.18954205513</v>
      </c>
    </row>
    <row r="6068" spans="10:13" x14ac:dyDescent="0.2">
      <c r="J6068" t="s">
        <v>0</v>
      </c>
      <c r="K6068">
        <v>2.3422499895095799</v>
      </c>
      <c r="L6068" t="s">
        <v>1</v>
      </c>
      <c r="M6068">
        <v>2.3929580450057899</v>
      </c>
    </row>
    <row r="6069" spans="10:13" x14ac:dyDescent="0.2">
      <c r="J6069" t="s">
        <v>0</v>
      </c>
      <c r="K6069">
        <v>3.1826249361038199</v>
      </c>
      <c r="L6069" t="s">
        <v>1</v>
      </c>
      <c r="M6069">
        <v>3.2298330068588199</v>
      </c>
    </row>
    <row r="6070" spans="10:13" x14ac:dyDescent="0.2">
      <c r="J6070" t="s">
        <v>0</v>
      </c>
      <c r="K6070">
        <v>3.6902499198913499</v>
      </c>
      <c r="L6070" t="s">
        <v>1</v>
      </c>
      <c r="M6070">
        <v>3.7297080755233698</v>
      </c>
    </row>
    <row r="6071" spans="10:13" x14ac:dyDescent="0.2">
      <c r="J6071" t="s">
        <v>0</v>
      </c>
      <c r="K6071">
        <v>4.0539580583572299</v>
      </c>
      <c r="L6071" t="s">
        <v>1</v>
      </c>
      <c r="M6071">
        <v>4.0937920808792096</v>
      </c>
    </row>
    <row r="6072" spans="10:13" x14ac:dyDescent="0.2">
      <c r="J6072" t="s">
        <v>0</v>
      </c>
      <c r="K6072">
        <v>2.7007499933242798</v>
      </c>
      <c r="L6072" t="s">
        <v>1</v>
      </c>
      <c r="M6072">
        <v>2.7446249723434399</v>
      </c>
    </row>
    <row r="6073" spans="10:13" x14ac:dyDescent="0.2">
      <c r="J6073" t="s">
        <v>0</v>
      </c>
      <c r="K6073">
        <v>2.7561249732971098</v>
      </c>
      <c r="L6073" t="s">
        <v>1</v>
      </c>
      <c r="M6073">
        <v>2.7989580631256099</v>
      </c>
    </row>
    <row r="6074" spans="10:13" x14ac:dyDescent="0.2">
      <c r="J6074" t="s">
        <v>0</v>
      </c>
      <c r="K6074">
        <v>2.5375419855117798</v>
      </c>
      <c r="L6074" t="s">
        <v>1</v>
      </c>
      <c r="M6074">
        <v>2.6232500076293901</v>
      </c>
    </row>
    <row r="6075" spans="10:13" x14ac:dyDescent="0.2">
      <c r="J6075" t="s">
        <v>0</v>
      </c>
      <c r="K6075">
        <v>2.46875</v>
      </c>
      <c r="L6075" t="s">
        <v>1</v>
      </c>
      <c r="M6075">
        <v>2.5270830392837502</v>
      </c>
    </row>
    <row r="6076" spans="10:13" x14ac:dyDescent="0.2">
      <c r="J6076" t="s">
        <v>0</v>
      </c>
      <c r="K6076">
        <v>2.5930420160293499</v>
      </c>
      <c r="L6076" t="s">
        <v>1</v>
      </c>
      <c r="M6076">
        <v>2.7000418901443402</v>
      </c>
    </row>
    <row r="6077" spans="10:13" x14ac:dyDescent="0.2">
      <c r="J6077" t="s">
        <v>0</v>
      </c>
      <c r="K6077">
        <v>3.3417079448699898</v>
      </c>
      <c r="L6077" t="s">
        <v>1</v>
      </c>
      <c r="M6077">
        <v>3.40012502670288</v>
      </c>
    </row>
    <row r="6078" spans="10:13" x14ac:dyDescent="0.2">
      <c r="J6078" t="s">
        <v>0</v>
      </c>
      <c r="K6078">
        <v>2.62616610527038</v>
      </c>
      <c r="L6078" t="s">
        <v>1</v>
      </c>
      <c r="M6078">
        <v>2.6757919788360498</v>
      </c>
    </row>
    <row r="6079" spans="10:13" x14ac:dyDescent="0.2">
      <c r="J6079" t="s">
        <v>0</v>
      </c>
      <c r="K6079">
        <v>2.7761249542236301</v>
      </c>
      <c r="L6079" t="s">
        <v>1</v>
      </c>
      <c r="M6079">
        <v>2.8714579343795701</v>
      </c>
    </row>
    <row r="6080" spans="10:13" x14ac:dyDescent="0.2">
      <c r="J6080" t="s">
        <v>0</v>
      </c>
      <c r="K6080">
        <v>3.1642090082168499</v>
      </c>
      <c r="L6080" t="s">
        <v>1</v>
      </c>
      <c r="M6080">
        <v>3.2141669988632202</v>
      </c>
    </row>
    <row r="6081" spans="10:13" x14ac:dyDescent="0.2">
      <c r="J6081" t="s">
        <v>0</v>
      </c>
      <c r="K6081">
        <v>2.2836669683456399</v>
      </c>
      <c r="L6081" t="s">
        <v>1</v>
      </c>
      <c r="M6081">
        <v>2.3247920274734399</v>
      </c>
    </row>
    <row r="6082" spans="10:13" x14ac:dyDescent="0.2">
      <c r="J6082" t="s">
        <v>0</v>
      </c>
      <c r="K6082">
        <v>3.1027909517288199</v>
      </c>
      <c r="L6082" t="s">
        <v>1</v>
      </c>
      <c r="M6082">
        <v>3.1502919197082502</v>
      </c>
    </row>
    <row r="6083" spans="10:13" x14ac:dyDescent="0.2">
      <c r="J6083" t="s">
        <v>0</v>
      </c>
      <c r="K6083">
        <v>3.0492080450057899</v>
      </c>
      <c r="L6083" t="s">
        <v>1</v>
      </c>
      <c r="M6083">
        <v>3.1372079849243102</v>
      </c>
    </row>
    <row r="6084" spans="10:13" x14ac:dyDescent="0.2">
      <c r="J6084" t="s">
        <v>0</v>
      </c>
      <c r="K6084">
        <v>3.4606249332427899</v>
      </c>
      <c r="L6084" t="s">
        <v>1</v>
      </c>
      <c r="M6084">
        <v>3.5096670389175402</v>
      </c>
    </row>
    <row r="6085" spans="10:13" x14ac:dyDescent="0.2">
      <c r="J6085" t="s">
        <v>0</v>
      </c>
      <c r="K6085">
        <v>2.3441250324249201</v>
      </c>
      <c r="L6085" t="s">
        <v>1</v>
      </c>
      <c r="M6085">
        <v>2.3871250152587802</v>
      </c>
    </row>
    <row r="6086" spans="10:13" x14ac:dyDescent="0.2">
      <c r="J6086" t="s">
        <v>0</v>
      </c>
      <c r="K6086">
        <v>2.5673749446868799</v>
      </c>
      <c r="L6086" t="s">
        <v>1</v>
      </c>
      <c r="M6086">
        <v>2.6663329601287802</v>
      </c>
    </row>
    <row r="6087" spans="10:13" x14ac:dyDescent="0.2">
      <c r="J6087" t="s">
        <v>0</v>
      </c>
      <c r="K6087">
        <v>3.0609589815139699</v>
      </c>
      <c r="L6087" t="s">
        <v>1</v>
      </c>
      <c r="M6087">
        <v>3.1787090301513601</v>
      </c>
    </row>
    <row r="6088" spans="10:13" x14ac:dyDescent="0.2">
      <c r="J6088" t="s">
        <v>0</v>
      </c>
      <c r="K6088">
        <v>4.0741659402847201</v>
      </c>
      <c r="L6088" t="s">
        <v>1</v>
      </c>
      <c r="M6088">
        <v>4.1216249465942303</v>
      </c>
    </row>
    <row r="6089" spans="10:13" x14ac:dyDescent="0.2">
      <c r="J6089" t="s">
        <v>0</v>
      </c>
      <c r="K6089">
        <v>3.73341608047485</v>
      </c>
      <c r="L6089" t="s">
        <v>1</v>
      </c>
      <c r="M6089">
        <v>3.7805420160293499</v>
      </c>
    </row>
    <row r="6090" spans="10:13" x14ac:dyDescent="0.2">
      <c r="J6090" t="s">
        <v>0</v>
      </c>
      <c r="K6090">
        <v>3.4109580516815101</v>
      </c>
      <c r="L6090" t="s">
        <v>1</v>
      </c>
      <c r="M6090">
        <v>3.4543750286102202</v>
      </c>
    </row>
    <row r="6091" spans="10:13" x14ac:dyDescent="0.2">
      <c r="J6091" t="s">
        <v>0</v>
      </c>
      <c r="K6091">
        <v>3.9607080221176099</v>
      </c>
      <c r="L6091" t="s">
        <v>1</v>
      </c>
      <c r="M6091">
        <v>3.9984999895095799</v>
      </c>
    </row>
    <row r="6092" spans="10:13" x14ac:dyDescent="0.2">
      <c r="J6092" t="s">
        <v>0</v>
      </c>
      <c r="K6092">
        <v>4.24583399295806</v>
      </c>
      <c r="L6092" t="s">
        <v>1</v>
      </c>
      <c r="M6092">
        <v>4.2840830087661699</v>
      </c>
    </row>
    <row r="6093" spans="10:13" x14ac:dyDescent="0.2">
      <c r="J6093" t="s">
        <v>0</v>
      </c>
      <c r="K6093">
        <v>3.8316669464111301</v>
      </c>
      <c r="L6093" t="s">
        <v>1</v>
      </c>
      <c r="M6093">
        <v>3.9207500219345</v>
      </c>
    </row>
    <row r="6094" spans="10:13" x14ac:dyDescent="0.2">
      <c r="J6094" t="s">
        <v>0</v>
      </c>
      <c r="K6094">
        <v>3.5894999504089302</v>
      </c>
      <c r="L6094" t="s">
        <v>1</v>
      </c>
      <c r="M6094">
        <v>3.6354169845581001</v>
      </c>
    </row>
    <row r="6095" spans="10:13" x14ac:dyDescent="0.2">
      <c r="J6095" t="s">
        <v>0</v>
      </c>
      <c r="K6095">
        <v>3.54991590976715</v>
      </c>
      <c r="L6095" t="s">
        <v>1</v>
      </c>
      <c r="M6095">
        <v>3.5934590101241999</v>
      </c>
    </row>
    <row r="6096" spans="10:13" x14ac:dyDescent="0.2">
      <c r="J6096" t="s">
        <v>0</v>
      </c>
      <c r="K6096">
        <v>2.5535420179366999</v>
      </c>
      <c r="L6096" t="s">
        <v>1</v>
      </c>
      <c r="M6096">
        <v>2.6570410728454501</v>
      </c>
    </row>
    <row r="6097" spans="10:13" x14ac:dyDescent="0.2">
      <c r="J6097" t="s">
        <v>0</v>
      </c>
      <c r="K6097">
        <v>2.5659580230712802</v>
      </c>
      <c r="L6097" t="s">
        <v>1</v>
      </c>
      <c r="M6097">
        <v>2.63054203987121</v>
      </c>
    </row>
    <row r="6098" spans="10:13" x14ac:dyDescent="0.2">
      <c r="J6098" t="s">
        <v>0</v>
      </c>
      <c r="K6098">
        <v>3.0509159564971902</v>
      </c>
      <c r="L6098" t="s">
        <v>1</v>
      </c>
      <c r="M6098">
        <v>3.1490830183029099</v>
      </c>
    </row>
    <row r="6099" spans="10:13" x14ac:dyDescent="0.2">
      <c r="J6099" t="s">
        <v>0</v>
      </c>
      <c r="K6099">
        <v>2.3224170207977202</v>
      </c>
      <c r="L6099" t="s">
        <v>1</v>
      </c>
      <c r="M6099">
        <v>2.3667919635772701</v>
      </c>
    </row>
    <row r="6100" spans="10:13" x14ac:dyDescent="0.2">
      <c r="J6100" t="s">
        <v>0</v>
      </c>
      <c r="K6100">
        <v>2.27945804595947</v>
      </c>
      <c r="L6100" t="s">
        <v>1</v>
      </c>
      <c r="M6100">
        <v>2.3204159736633301</v>
      </c>
    </row>
    <row r="6101" spans="10:13" x14ac:dyDescent="0.2">
      <c r="J6101" t="s">
        <v>0</v>
      </c>
      <c r="K6101">
        <v>3.86312496662139</v>
      </c>
      <c r="L6101" t="s">
        <v>1</v>
      </c>
      <c r="M6101">
        <v>3.9062089920043901</v>
      </c>
    </row>
    <row r="6102" spans="10:13" x14ac:dyDescent="0.2">
      <c r="J6102" t="s">
        <v>0</v>
      </c>
      <c r="K6102">
        <v>4.4259580373764003</v>
      </c>
      <c r="L6102" t="s">
        <v>1</v>
      </c>
      <c r="M6102">
        <v>4.4684580564498901</v>
      </c>
    </row>
    <row r="6103" spans="10:13" x14ac:dyDescent="0.2">
      <c r="J6103" t="s">
        <v>0</v>
      </c>
      <c r="K6103">
        <v>4.413458943367</v>
      </c>
      <c r="L6103" t="s">
        <v>1</v>
      </c>
      <c r="M6103">
        <v>4.4539170265197701</v>
      </c>
    </row>
    <row r="6104" spans="10:13" x14ac:dyDescent="0.2">
      <c r="J6104" t="s">
        <v>0</v>
      </c>
      <c r="K6104">
        <v>4.4665000438690097</v>
      </c>
      <c r="L6104" t="s">
        <v>1</v>
      </c>
      <c r="M6104">
        <v>4.5072910785675004</v>
      </c>
    </row>
    <row r="6105" spans="10:13" x14ac:dyDescent="0.2">
      <c r="J6105" t="s">
        <v>0</v>
      </c>
      <c r="K6105">
        <v>3.6956249475479099</v>
      </c>
      <c r="L6105" t="s">
        <v>1</v>
      </c>
      <c r="M6105">
        <v>3.788792014122</v>
      </c>
    </row>
    <row r="6106" spans="10:13" x14ac:dyDescent="0.2">
      <c r="J6106" t="s">
        <v>0</v>
      </c>
      <c r="K6106">
        <v>5.1526670455932599</v>
      </c>
      <c r="L6106" t="s">
        <v>1</v>
      </c>
      <c r="M6106">
        <v>5.2006250619888297</v>
      </c>
    </row>
    <row r="6107" spans="10:13" x14ac:dyDescent="0.2">
      <c r="J6107" t="s">
        <v>0</v>
      </c>
      <c r="K6107">
        <v>4.7394579648971504</v>
      </c>
      <c r="L6107" t="s">
        <v>1</v>
      </c>
      <c r="M6107">
        <v>4.7818340063095004</v>
      </c>
    </row>
    <row r="6108" spans="10:13" x14ac:dyDescent="0.2">
      <c r="J6108" t="s">
        <v>0</v>
      </c>
      <c r="K6108">
        <v>3.9644169807434002</v>
      </c>
      <c r="L6108" t="s">
        <v>1</v>
      </c>
      <c r="M6108">
        <v>4.0127500295639003</v>
      </c>
    </row>
    <row r="6109" spans="10:13" x14ac:dyDescent="0.2">
      <c r="J6109" t="s">
        <v>0</v>
      </c>
      <c r="K6109">
        <v>4.2078750133514404</v>
      </c>
      <c r="L6109" t="s">
        <v>1</v>
      </c>
      <c r="M6109">
        <v>4.2551249265670696</v>
      </c>
    </row>
    <row r="6110" spans="10:13" x14ac:dyDescent="0.2">
      <c r="J6110" t="s">
        <v>0</v>
      </c>
      <c r="K6110">
        <v>3.6308749914169298</v>
      </c>
      <c r="L6110" t="s">
        <v>1</v>
      </c>
      <c r="M6110">
        <v>3.72308301925659</v>
      </c>
    </row>
    <row r="6111" spans="10:13" x14ac:dyDescent="0.2">
      <c r="J6111" t="s">
        <v>0</v>
      </c>
      <c r="K6111">
        <v>2.0931249856948799</v>
      </c>
      <c r="L6111" t="s">
        <v>1</v>
      </c>
      <c r="M6111">
        <v>2.1367499828338601</v>
      </c>
    </row>
    <row r="6112" spans="10:13" x14ac:dyDescent="0.2">
      <c r="J6112" t="s">
        <v>0</v>
      </c>
      <c r="K6112">
        <v>2.5674579143524099</v>
      </c>
      <c r="L6112" t="s">
        <v>1</v>
      </c>
      <c r="M6112">
        <v>2.6529999971389699</v>
      </c>
    </row>
    <row r="6113" spans="10:13" x14ac:dyDescent="0.2">
      <c r="J6113" t="s">
        <v>0</v>
      </c>
      <c r="K6113">
        <v>2.73125004768371</v>
      </c>
      <c r="L6113" t="s">
        <v>1</v>
      </c>
      <c r="M6113">
        <v>2.8689579963684002</v>
      </c>
    </row>
    <row r="6114" spans="10:13" x14ac:dyDescent="0.2">
      <c r="J6114" t="s">
        <v>0</v>
      </c>
      <c r="K6114">
        <v>2.7392920255661002</v>
      </c>
      <c r="L6114" t="s">
        <v>1</v>
      </c>
      <c r="M6114">
        <v>2.8056669235229399</v>
      </c>
    </row>
    <row r="6115" spans="10:13" x14ac:dyDescent="0.2">
      <c r="J6115" t="s">
        <v>0</v>
      </c>
      <c r="K6115">
        <v>3.5560420751571602</v>
      </c>
      <c r="L6115" t="s">
        <v>1</v>
      </c>
      <c r="M6115">
        <v>3.6026250123977599</v>
      </c>
    </row>
    <row r="6116" spans="10:13" x14ac:dyDescent="0.2">
      <c r="J6116" t="s">
        <v>0</v>
      </c>
      <c r="K6116">
        <v>2.34758305549621</v>
      </c>
      <c r="L6116" t="s">
        <v>1</v>
      </c>
      <c r="M6116">
        <v>2.4076659679412802</v>
      </c>
    </row>
    <row r="6117" spans="10:13" x14ac:dyDescent="0.2">
      <c r="J6117" t="s">
        <v>0</v>
      </c>
      <c r="K6117">
        <v>2.4637500047683698</v>
      </c>
      <c r="L6117" t="s">
        <v>1</v>
      </c>
      <c r="M6117">
        <v>2.5297080278396602</v>
      </c>
    </row>
    <row r="6118" spans="10:13" x14ac:dyDescent="0.2">
      <c r="J6118" t="s">
        <v>0</v>
      </c>
      <c r="K6118">
        <v>3.1147500276565498</v>
      </c>
      <c r="L6118" t="s">
        <v>1</v>
      </c>
      <c r="M6118">
        <v>3.1882090568542401</v>
      </c>
    </row>
    <row r="6119" spans="10:13" x14ac:dyDescent="0.2">
      <c r="J6119" t="s">
        <v>0</v>
      </c>
      <c r="K6119">
        <v>3.05850005149841</v>
      </c>
      <c r="L6119" t="s">
        <v>1</v>
      </c>
      <c r="M6119">
        <v>3.11445796489715</v>
      </c>
    </row>
    <row r="6120" spans="10:13" x14ac:dyDescent="0.2">
      <c r="J6120" t="s">
        <v>0</v>
      </c>
      <c r="K6120">
        <v>3.4349589347839302</v>
      </c>
      <c r="L6120" t="s">
        <v>1</v>
      </c>
      <c r="M6120">
        <v>3.4797919988632202</v>
      </c>
    </row>
    <row r="6121" spans="10:13" x14ac:dyDescent="0.2">
      <c r="J6121" t="s">
        <v>0</v>
      </c>
      <c r="K6121">
        <v>3.29379093647003</v>
      </c>
      <c r="L6121" t="s">
        <v>1</v>
      </c>
      <c r="M6121">
        <v>3.36495804786682</v>
      </c>
    </row>
    <row r="6122" spans="10:13" x14ac:dyDescent="0.2">
      <c r="J6122" t="s">
        <v>0</v>
      </c>
      <c r="K6122">
        <v>6.08583307266235</v>
      </c>
      <c r="L6122" t="s">
        <v>1</v>
      </c>
      <c r="M6122">
        <v>6.1917080879211399</v>
      </c>
    </row>
    <row r="6123" spans="10:13" x14ac:dyDescent="0.2">
      <c r="J6123" t="s">
        <v>0</v>
      </c>
      <c r="K6123">
        <v>3.1292920112609801</v>
      </c>
      <c r="L6123" t="s">
        <v>1</v>
      </c>
      <c r="M6123">
        <v>3.1759159564971902</v>
      </c>
    </row>
    <row r="6124" spans="10:13" x14ac:dyDescent="0.2">
      <c r="J6124" t="s">
        <v>0</v>
      </c>
      <c r="K6124">
        <v>3.2700420618057202</v>
      </c>
      <c r="L6124" t="s">
        <v>1</v>
      </c>
      <c r="M6124">
        <v>3.3164581060409501</v>
      </c>
    </row>
    <row r="6125" spans="10:13" x14ac:dyDescent="0.2">
      <c r="J6125" t="s">
        <v>0</v>
      </c>
      <c r="K6125">
        <v>4.1174579858779898</v>
      </c>
      <c r="L6125" t="s">
        <v>1</v>
      </c>
      <c r="M6125">
        <v>4.1999160051345799</v>
      </c>
    </row>
    <row r="6126" spans="10:13" x14ac:dyDescent="0.2">
      <c r="J6126" t="s">
        <v>0</v>
      </c>
      <c r="K6126">
        <v>4.1892499923706001</v>
      </c>
      <c r="L6126" t="s">
        <v>1</v>
      </c>
      <c r="M6126">
        <v>4.2601670026779104</v>
      </c>
    </row>
    <row r="6127" spans="10:13" x14ac:dyDescent="0.2">
      <c r="J6127" t="s">
        <v>0</v>
      </c>
      <c r="K6127">
        <v>4.2742500305175701</v>
      </c>
      <c r="L6127" t="s">
        <v>1</v>
      </c>
      <c r="M6127">
        <v>4.3798339366912797</v>
      </c>
    </row>
    <row r="6128" spans="10:13" x14ac:dyDescent="0.2">
      <c r="J6128" t="s">
        <v>0</v>
      </c>
      <c r="K6128">
        <v>2.3287080526351902</v>
      </c>
      <c r="L6128" t="s">
        <v>1</v>
      </c>
      <c r="M6128">
        <v>2.39666700363159</v>
      </c>
    </row>
    <row r="6129" spans="10:13" x14ac:dyDescent="0.2">
      <c r="J6129" t="s">
        <v>0</v>
      </c>
      <c r="K6129">
        <v>2.9187079668045</v>
      </c>
      <c r="L6129" t="s">
        <v>1</v>
      </c>
      <c r="M6129">
        <v>2.99862504005432</v>
      </c>
    </row>
    <row r="6130" spans="10:13" x14ac:dyDescent="0.2">
      <c r="J6130" t="s">
        <v>0</v>
      </c>
      <c r="K6130">
        <v>3.000333070755</v>
      </c>
      <c r="L6130" t="s">
        <v>1</v>
      </c>
      <c r="M6130">
        <v>3.0609999895095799</v>
      </c>
    </row>
    <row r="6131" spans="10:13" x14ac:dyDescent="0.2">
      <c r="J6131" t="s">
        <v>0</v>
      </c>
      <c r="K6131">
        <v>3.3166249990463199</v>
      </c>
      <c r="L6131" t="s">
        <v>1</v>
      </c>
      <c r="M6131">
        <v>3.3661249876022299</v>
      </c>
    </row>
    <row r="6132" spans="10:13" x14ac:dyDescent="0.2">
      <c r="J6132" t="s">
        <v>0</v>
      </c>
      <c r="K6132">
        <v>3.3027499914169298</v>
      </c>
      <c r="L6132" t="s">
        <v>1</v>
      </c>
      <c r="M6132">
        <v>3.4241250753402701</v>
      </c>
    </row>
    <row r="6133" spans="10:13" x14ac:dyDescent="0.2">
      <c r="J6133" t="s">
        <v>0</v>
      </c>
      <c r="K6133">
        <v>2.86625003814697</v>
      </c>
      <c r="L6133" t="s">
        <v>1</v>
      </c>
      <c r="M6133">
        <v>2.9370409250259399</v>
      </c>
    </row>
    <row r="6134" spans="10:13" x14ac:dyDescent="0.2">
      <c r="J6134" t="s">
        <v>0</v>
      </c>
      <c r="K6134">
        <v>3.3878749608993499</v>
      </c>
      <c r="L6134" t="s">
        <v>1</v>
      </c>
      <c r="M6134">
        <v>3.4386670589446999</v>
      </c>
    </row>
    <row r="6135" spans="10:13" x14ac:dyDescent="0.2">
      <c r="J6135" t="s">
        <v>0</v>
      </c>
      <c r="K6135">
        <v>3.3623750209808301</v>
      </c>
      <c r="L6135" t="s">
        <v>1</v>
      </c>
      <c r="M6135">
        <v>3.4028329849243102</v>
      </c>
    </row>
    <row r="6136" spans="10:13" x14ac:dyDescent="0.2">
      <c r="J6136" t="s">
        <v>0</v>
      </c>
      <c r="K6136">
        <v>3.0282080173492401</v>
      </c>
      <c r="L6136" t="s">
        <v>1</v>
      </c>
      <c r="M6136">
        <v>3.1149159669876099</v>
      </c>
    </row>
    <row r="6137" spans="10:13" x14ac:dyDescent="0.2">
      <c r="J6137" t="s">
        <v>0</v>
      </c>
      <c r="K6137">
        <v>2.7491660118103001</v>
      </c>
      <c r="L6137" t="s">
        <v>1</v>
      </c>
      <c r="M6137">
        <v>2.8164590597152701</v>
      </c>
    </row>
    <row r="6138" spans="10:13" x14ac:dyDescent="0.2">
      <c r="J6138" t="s">
        <v>0</v>
      </c>
      <c r="K6138">
        <v>2.5475000143051099</v>
      </c>
      <c r="L6138" t="s">
        <v>1</v>
      </c>
      <c r="M6138">
        <v>2.6940419673919598</v>
      </c>
    </row>
    <row r="6139" spans="10:13" x14ac:dyDescent="0.2">
      <c r="J6139" t="s">
        <v>0</v>
      </c>
      <c r="K6139">
        <v>4.0788331031799299</v>
      </c>
      <c r="L6139" t="s">
        <v>1</v>
      </c>
      <c r="M6139">
        <v>4.15658390522003</v>
      </c>
    </row>
    <row r="6140" spans="10:13" x14ac:dyDescent="0.2">
      <c r="J6140" t="s">
        <v>0</v>
      </c>
      <c r="K6140">
        <v>7.2245000600814802</v>
      </c>
      <c r="L6140" t="s">
        <v>1</v>
      </c>
      <c r="M6140">
        <v>7.27291691303253</v>
      </c>
    </row>
    <row r="6141" spans="10:13" x14ac:dyDescent="0.2">
      <c r="J6141" t="s">
        <v>0</v>
      </c>
      <c r="K6141">
        <v>7.0187090635299603</v>
      </c>
      <c r="L6141" t="s">
        <v>1</v>
      </c>
      <c r="M6141">
        <v>7.0569159984588596</v>
      </c>
    </row>
    <row r="6142" spans="10:13" x14ac:dyDescent="0.2">
      <c r="J6142" t="s">
        <v>0</v>
      </c>
      <c r="K6142">
        <v>6.4451669454574496</v>
      </c>
      <c r="L6142" t="s">
        <v>1</v>
      </c>
      <c r="M6142">
        <v>6.5679579973220799</v>
      </c>
    </row>
    <row r="6143" spans="10:13" x14ac:dyDescent="0.2">
      <c r="J6143" t="s">
        <v>0</v>
      </c>
      <c r="K6143">
        <v>7.3201669454574496</v>
      </c>
      <c r="L6143" t="s">
        <v>1</v>
      </c>
      <c r="M6143">
        <v>7.3597090244293204</v>
      </c>
    </row>
    <row r="6144" spans="10:13" x14ac:dyDescent="0.2">
      <c r="J6144" t="s">
        <v>0</v>
      </c>
      <c r="K6144">
        <v>6.4697500467300397</v>
      </c>
      <c r="L6144" t="s">
        <v>1</v>
      </c>
      <c r="M6144">
        <v>6.5130420923232997</v>
      </c>
    </row>
    <row r="6145" spans="10:13" x14ac:dyDescent="0.2">
      <c r="J6145" t="s">
        <v>0</v>
      </c>
      <c r="K6145">
        <v>7.60358297824859</v>
      </c>
      <c r="L6145" t="s">
        <v>1</v>
      </c>
      <c r="M6145">
        <v>7.6482920646667401</v>
      </c>
    </row>
    <row r="6146" spans="10:13" x14ac:dyDescent="0.2">
      <c r="J6146" t="s">
        <v>0</v>
      </c>
      <c r="K6146">
        <v>7.31683301925659</v>
      </c>
      <c r="L6146" t="s">
        <v>1</v>
      </c>
      <c r="M6146">
        <v>7.3935830593109104</v>
      </c>
    </row>
    <row r="6147" spans="10:13" x14ac:dyDescent="0.2">
      <c r="J6147" t="s">
        <v>0</v>
      </c>
      <c r="K6147">
        <v>7.38537502288818</v>
      </c>
      <c r="L6147" t="s">
        <v>1</v>
      </c>
      <c r="M6147">
        <v>7.42537498474121</v>
      </c>
    </row>
    <row r="6148" spans="10:13" x14ac:dyDescent="0.2">
      <c r="J6148" t="s">
        <v>0</v>
      </c>
      <c r="K6148">
        <v>7.2068330049514699</v>
      </c>
      <c r="L6148" t="s">
        <v>1</v>
      </c>
      <c r="M6148">
        <v>7.2683330774307198</v>
      </c>
    </row>
    <row r="6149" spans="10:13" x14ac:dyDescent="0.2">
      <c r="J6149" t="s">
        <v>0</v>
      </c>
      <c r="K6149">
        <v>7.2272090911865199</v>
      </c>
      <c r="L6149" t="s">
        <v>1</v>
      </c>
      <c r="M6149">
        <v>7.3452080488204903</v>
      </c>
    </row>
    <row r="6150" spans="10:13" x14ac:dyDescent="0.2">
      <c r="J6150" t="s">
        <v>0</v>
      </c>
      <c r="K6150">
        <v>2.3895410299301099</v>
      </c>
      <c r="L6150" t="s">
        <v>1</v>
      </c>
      <c r="M6150">
        <v>2.4609999656677202</v>
      </c>
    </row>
    <row r="6151" spans="10:13" x14ac:dyDescent="0.2">
      <c r="J6151" t="s">
        <v>0</v>
      </c>
      <c r="K6151">
        <v>2.85225009918212</v>
      </c>
      <c r="L6151" t="s">
        <v>1</v>
      </c>
      <c r="M6151">
        <v>2.9045829772949201</v>
      </c>
    </row>
    <row r="6152" spans="10:13" x14ac:dyDescent="0.2">
      <c r="J6152" t="s">
        <v>0</v>
      </c>
      <c r="K6152">
        <v>2.2736250162124598</v>
      </c>
      <c r="L6152" t="s">
        <v>1</v>
      </c>
      <c r="M6152">
        <v>2.32099997997283</v>
      </c>
    </row>
    <row r="6153" spans="10:13" x14ac:dyDescent="0.2">
      <c r="J6153" t="s">
        <v>0</v>
      </c>
      <c r="K6153">
        <v>2.45220899581909</v>
      </c>
      <c r="L6153" t="s">
        <v>1</v>
      </c>
      <c r="M6153">
        <v>2.5139999389648402</v>
      </c>
    </row>
    <row r="6154" spans="10:13" x14ac:dyDescent="0.2">
      <c r="J6154" t="s">
        <v>0</v>
      </c>
      <c r="K6154">
        <v>3.32287502288818</v>
      </c>
      <c r="L6154" t="s">
        <v>1</v>
      </c>
      <c r="M6154">
        <v>3.3743339776992798</v>
      </c>
    </row>
    <row r="6155" spans="10:13" x14ac:dyDescent="0.2">
      <c r="J6155" t="s">
        <v>0</v>
      </c>
      <c r="K6155">
        <v>2.8053330183029099</v>
      </c>
      <c r="L6155" t="s">
        <v>1</v>
      </c>
      <c r="M6155">
        <v>2.84979200363159</v>
      </c>
    </row>
    <row r="6156" spans="10:13" x14ac:dyDescent="0.2">
      <c r="J6156" t="s">
        <v>0</v>
      </c>
      <c r="K6156">
        <v>2.6382919549941999</v>
      </c>
      <c r="L6156" t="s">
        <v>1</v>
      </c>
      <c r="M6156">
        <v>2.75245904922485</v>
      </c>
    </row>
    <row r="6157" spans="10:13" x14ac:dyDescent="0.2">
      <c r="J6157" t="s">
        <v>0</v>
      </c>
      <c r="K6157">
        <v>2.9134169816970799</v>
      </c>
      <c r="L6157" t="s">
        <v>1</v>
      </c>
      <c r="M6157">
        <v>2.9979170560836699</v>
      </c>
    </row>
    <row r="6158" spans="10:13" x14ac:dyDescent="0.2">
      <c r="J6158" t="s">
        <v>0</v>
      </c>
      <c r="K6158">
        <v>2.7389580011367798</v>
      </c>
      <c r="L6158" t="s">
        <v>1</v>
      </c>
      <c r="M6158">
        <v>2.8254579305648799</v>
      </c>
    </row>
    <row r="6159" spans="10:13" x14ac:dyDescent="0.2">
      <c r="J6159" t="s">
        <v>0</v>
      </c>
      <c r="K6159">
        <v>3.4980000257491999</v>
      </c>
      <c r="L6159" t="s">
        <v>1</v>
      </c>
      <c r="M6159">
        <v>3.5728340148925701</v>
      </c>
    </row>
    <row r="6160" spans="10:13" x14ac:dyDescent="0.2">
      <c r="J6160" t="s">
        <v>0</v>
      </c>
      <c r="K6160">
        <v>2.8201659917831399</v>
      </c>
      <c r="L6160" t="s">
        <v>1</v>
      </c>
      <c r="M6160">
        <v>2.9293749332427899</v>
      </c>
    </row>
    <row r="6161" spans="10:13" x14ac:dyDescent="0.2">
      <c r="J6161" t="s">
        <v>0</v>
      </c>
      <c r="K6161">
        <v>2.5229579210281301</v>
      </c>
      <c r="L6161" t="s">
        <v>1</v>
      </c>
      <c r="M6161">
        <v>2.5842500925063998</v>
      </c>
    </row>
    <row r="6162" spans="10:13" x14ac:dyDescent="0.2">
      <c r="J6162" t="s">
        <v>0</v>
      </c>
      <c r="K6162">
        <v>2.3691669702529898</v>
      </c>
      <c r="L6162" t="s">
        <v>1</v>
      </c>
      <c r="M6162">
        <v>2.4161670207977202</v>
      </c>
    </row>
    <row r="6163" spans="10:13" x14ac:dyDescent="0.2">
      <c r="J6163" t="s">
        <v>0</v>
      </c>
      <c r="K6163">
        <v>2.4136250019073402</v>
      </c>
      <c r="L6163" t="s">
        <v>1</v>
      </c>
      <c r="M6163">
        <v>2.4609999656677202</v>
      </c>
    </row>
    <row r="6164" spans="10:13" x14ac:dyDescent="0.2">
      <c r="J6164" t="s">
        <v>0</v>
      </c>
      <c r="K6164">
        <v>3.3398339748382502</v>
      </c>
      <c r="L6164" t="s">
        <v>1</v>
      </c>
      <c r="M6164">
        <v>3.3860000371932899</v>
      </c>
    </row>
    <row r="6165" spans="10:13" x14ac:dyDescent="0.2">
      <c r="J6165" t="s">
        <v>0</v>
      </c>
      <c r="K6165">
        <v>2.8837500810623098</v>
      </c>
      <c r="L6165" t="s">
        <v>1</v>
      </c>
      <c r="M6165">
        <v>2.9478340148925701</v>
      </c>
    </row>
    <row r="6166" spans="10:13" x14ac:dyDescent="0.2">
      <c r="J6166" t="s">
        <v>0</v>
      </c>
      <c r="K6166">
        <v>2.7737909555435101</v>
      </c>
      <c r="L6166" t="s">
        <v>1</v>
      </c>
      <c r="M6166">
        <v>2.8193340301513601</v>
      </c>
    </row>
    <row r="6167" spans="10:13" x14ac:dyDescent="0.2">
      <c r="J6167" t="s">
        <v>0</v>
      </c>
      <c r="K6167">
        <v>3.0937920808792101</v>
      </c>
      <c r="L6167" t="s">
        <v>1</v>
      </c>
      <c r="M6167">
        <v>3.16170895099639</v>
      </c>
    </row>
    <row r="6168" spans="10:13" x14ac:dyDescent="0.2">
      <c r="J6168" t="s">
        <v>0</v>
      </c>
      <c r="K6168">
        <v>2.5823340415954501</v>
      </c>
      <c r="L6168" t="s">
        <v>1</v>
      </c>
      <c r="M6168">
        <v>2.67654204368591</v>
      </c>
    </row>
    <row r="6169" spans="10:13" x14ac:dyDescent="0.2">
      <c r="J6169" t="s">
        <v>0</v>
      </c>
      <c r="K6169">
        <v>2.4315829277038499</v>
      </c>
      <c r="L6169" t="s">
        <v>1</v>
      </c>
      <c r="M6169">
        <v>2.5249999761581399</v>
      </c>
    </row>
    <row r="6170" spans="10:13" x14ac:dyDescent="0.2">
      <c r="J6170" t="s">
        <v>0</v>
      </c>
      <c r="K6170">
        <v>3.0542910099029501</v>
      </c>
      <c r="L6170" t="s">
        <v>1</v>
      </c>
      <c r="M6170">
        <v>3.10370898246765</v>
      </c>
    </row>
    <row r="6171" spans="10:13" x14ac:dyDescent="0.2">
      <c r="J6171" t="s">
        <v>0</v>
      </c>
      <c r="K6171">
        <v>3.7156670093536301</v>
      </c>
      <c r="L6171" t="s">
        <v>1</v>
      </c>
      <c r="M6171">
        <v>3.7557499408721902</v>
      </c>
    </row>
    <row r="6172" spans="10:13" x14ac:dyDescent="0.2">
      <c r="J6172" t="s">
        <v>0</v>
      </c>
      <c r="K6172">
        <v>2.4027500152587802</v>
      </c>
      <c r="L6172" t="s">
        <v>1</v>
      </c>
      <c r="M6172">
        <v>2.44354200363159</v>
      </c>
    </row>
    <row r="6173" spans="10:13" x14ac:dyDescent="0.2">
      <c r="J6173" t="s">
        <v>0</v>
      </c>
      <c r="K6173">
        <v>4.0407090187072701</v>
      </c>
      <c r="L6173" t="s">
        <v>1</v>
      </c>
      <c r="M6173">
        <v>4.0825001001357997</v>
      </c>
    </row>
    <row r="6174" spans="10:13" x14ac:dyDescent="0.2">
      <c r="J6174" t="s">
        <v>0</v>
      </c>
      <c r="K6174">
        <v>2.9915840625762899</v>
      </c>
      <c r="L6174" t="s">
        <v>1</v>
      </c>
      <c r="M6174">
        <v>3.0804159641265798</v>
      </c>
    </row>
    <row r="6175" spans="10:13" x14ac:dyDescent="0.2">
      <c r="J6175" t="s">
        <v>0</v>
      </c>
      <c r="K6175">
        <v>3.00499999523162</v>
      </c>
      <c r="L6175" t="s">
        <v>1</v>
      </c>
      <c r="M6175">
        <v>3.0670000314712502</v>
      </c>
    </row>
    <row r="6176" spans="10:13" x14ac:dyDescent="0.2">
      <c r="J6176" t="s">
        <v>0</v>
      </c>
      <c r="K6176">
        <v>2.2917909622192298</v>
      </c>
      <c r="L6176" t="s">
        <v>1</v>
      </c>
      <c r="M6176">
        <v>2.335667014122</v>
      </c>
    </row>
    <row r="6177" spans="10:13" x14ac:dyDescent="0.2">
      <c r="J6177" t="s">
        <v>0</v>
      </c>
      <c r="K6177">
        <v>3.1460410356521602</v>
      </c>
      <c r="L6177" t="s">
        <v>1</v>
      </c>
      <c r="M6177">
        <v>3.1934169530868499</v>
      </c>
    </row>
    <row r="6178" spans="10:13" x14ac:dyDescent="0.2">
      <c r="J6178" t="s">
        <v>0</v>
      </c>
      <c r="K6178">
        <v>3.6718330383300701</v>
      </c>
      <c r="L6178" t="s">
        <v>1</v>
      </c>
      <c r="M6178">
        <v>3.7123749256134002</v>
      </c>
    </row>
    <row r="6179" spans="10:13" x14ac:dyDescent="0.2">
      <c r="J6179" t="s">
        <v>0</v>
      </c>
      <c r="K6179">
        <v>2.4823750257491999</v>
      </c>
      <c r="L6179" t="s">
        <v>1</v>
      </c>
      <c r="M6179">
        <v>2.5600839853286699</v>
      </c>
    </row>
    <row r="6180" spans="10:13" x14ac:dyDescent="0.2">
      <c r="J6180" t="s">
        <v>0</v>
      </c>
      <c r="K6180">
        <v>2.65658402442932</v>
      </c>
      <c r="L6180" t="s">
        <v>1</v>
      </c>
      <c r="M6180">
        <v>2.7392079830169598</v>
      </c>
    </row>
    <row r="6181" spans="10:13" x14ac:dyDescent="0.2">
      <c r="J6181" t="s">
        <v>0</v>
      </c>
      <c r="K6181">
        <v>3.1837500333786002</v>
      </c>
      <c r="L6181" t="s">
        <v>1</v>
      </c>
      <c r="M6181">
        <v>3.2664169073104801</v>
      </c>
    </row>
    <row r="6182" spans="10:13" x14ac:dyDescent="0.2">
      <c r="J6182" t="s">
        <v>0</v>
      </c>
      <c r="K6182">
        <v>4.3567919731140101</v>
      </c>
      <c r="L6182" t="s">
        <v>1</v>
      </c>
      <c r="M6182">
        <v>4.4822080135345397</v>
      </c>
    </row>
    <row r="6183" spans="10:13" x14ac:dyDescent="0.2">
      <c r="J6183" t="s">
        <v>0</v>
      </c>
      <c r="K6183">
        <v>3.9857090711593601</v>
      </c>
      <c r="L6183" t="s">
        <v>1</v>
      </c>
      <c r="M6183">
        <v>4.0284999608993504</v>
      </c>
    </row>
    <row r="6184" spans="10:13" x14ac:dyDescent="0.2">
      <c r="J6184" t="s">
        <v>0</v>
      </c>
      <c r="K6184">
        <v>4.5066249370574898</v>
      </c>
      <c r="L6184" t="s">
        <v>1</v>
      </c>
      <c r="M6184">
        <v>4.5534160137176496</v>
      </c>
    </row>
    <row r="6185" spans="10:13" x14ac:dyDescent="0.2">
      <c r="J6185" t="s">
        <v>0</v>
      </c>
      <c r="K6185">
        <v>4.8169159889221103</v>
      </c>
      <c r="L6185" t="s">
        <v>1</v>
      </c>
      <c r="M6185">
        <v>4.8574169874191204</v>
      </c>
    </row>
    <row r="6186" spans="10:13" x14ac:dyDescent="0.2">
      <c r="J6186" t="s">
        <v>0</v>
      </c>
      <c r="K6186">
        <v>3.31537497043609</v>
      </c>
      <c r="L6186" t="s">
        <v>1</v>
      </c>
      <c r="M6186">
        <v>3.3547089099884002</v>
      </c>
    </row>
    <row r="6187" spans="10:13" x14ac:dyDescent="0.2">
      <c r="J6187" t="s">
        <v>0</v>
      </c>
      <c r="K6187">
        <v>4.1769590377807599</v>
      </c>
      <c r="L6187" t="s">
        <v>1</v>
      </c>
      <c r="M6187">
        <v>4.2219589948654104</v>
      </c>
    </row>
    <row r="6188" spans="10:13" x14ac:dyDescent="0.2">
      <c r="J6188" t="s">
        <v>0</v>
      </c>
      <c r="K6188">
        <v>4.1037499904632497</v>
      </c>
      <c r="L6188" t="s">
        <v>1</v>
      </c>
      <c r="M6188">
        <v>4.1499170064926103</v>
      </c>
    </row>
    <row r="6189" spans="10:13" x14ac:dyDescent="0.2">
      <c r="J6189" t="s">
        <v>0</v>
      </c>
      <c r="K6189">
        <v>4.1842920780181796</v>
      </c>
      <c r="L6189" t="s">
        <v>1</v>
      </c>
      <c r="M6189">
        <v>4.25654089450836</v>
      </c>
    </row>
    <row r="6190" spans="10:13" x14ac:dyDescent="0.2">
      <c r="J6190" t="s">
        <v>0</v>
      </c>
      <c r="K6190">
        <v>2.95608305931091</v>
      </c>
      <c r="L6190" t="s">
        <v>1</v>
      </c>
      <c r="M6190">
        <v>3.0649999380111601</v>
      </c>
    </row>
    <row r="6191" spans="10:13" x14ac:dyDescent="0.2">
      <c r="J6191" t="s">
        <v>0</v>
      </c>
      <c r="K6191">
        <v>2.36150002479553</v>
      </c>
      <c r="L6191" t="s">
        <v>1</v>
      </c>
      <c r="M6191">
        <v>2.43833291530609</v>
      </c>
    </row>
    <row r="6192" spans="10:13" x14ac:dyDescent="0.2">
      <c r="J6192" t="s">
        <v>0</v>
      </c>
      <c r="K6192">
        <v>2.6133329868316602</v>
      </c>
      <c r="L6192" t="s">
        <v>1</v>
      </c>
      <c r="M6192">
        <v>2.7052080631256099</v>
      </c>
    </row>
    <row r="6193" spans="10:13" x14ac:dyDescent="0.2">
      <c r="J6193" t="s">
        <v>0</v>
      </c>
      <c r="K6193">
        <v>2.3775830268859801</v>
      </c>
      <c r="L6193" t="s">
        <v>1</v>
      </c>
      <c r="M6193">
        <v>2.4343329668045</v>
      </c>
    </row>
    <row r="6194" spans="10:13" x14ac:dyDescent="0.2">
      <c r="J6194" t="s">
        <v>0</v>
      </c>
      <c r="K6194">
        <v>2.2933329343795701</v>
      </c>
      <c r="L6194" t="s">
        <v>1</v>
      </c>
      <c r="M6194">
        <v>2.4011250734329201</v>
      </c>
    </row>
    <row r="6195" spans="10:13" x14ac:dyDescent="0.2">
      <c r="J6195" t="s">
        <v>0</v>
      </c>
      <c r="K6195">
        <v>3.0402909517288199</v>
      </c>
      <c r="L6195" t="s">
        <v>1</v>
      </c>
      <c r="M6195">
        <v>3.0783339738845799</v>
      </c>
    </row>
    <row r="6196" spans="10:13" x14ac:dyDescent="0.2">
      <c r="J6196" t="s">
        <v>0</v>
      </c>
      <c r="K6196">
        <v>2.5200420618057202</v>
      </c>
      <c r="L6196" t="s">
        <v>1</v>
      </c>
      <c r="M6196">
        <v>2.5639590024948098</v>
      </c>
    </row>
    <row r="6197" spans="10:13" x14ac:dyDescent="0.2">
      <c r="J6197" t="s">
        <v>0</v>
      </c>
      <c r="K6197">
        <v>2.4670420885086002</v>
      </c>
      <c r="L6197" t="s">
        <v>1</v>
      </c>
      <c r="M6197">
        <v>2.5138750076293901</v>
      </c>
    </row>
    <row r="6198" spans="10:13" x14ac:dyDescent="0.2">
      <c r="J6198" t="s">
        <v>0</v>
      </c>
      <c r="K6198">
        <v>3.0477089881896902</v>
      </c>
      <c r="L6198" t="s">
        <v>1</v>
      </c>
      <c r="M6198">
        <v>3.0919170379638601</v>
      </c>
    </row>
    <row r="6199" spans="10:13" x14ac:dyDescent="0.2">
      <c r="J6199" t="s">
        <v>0</v>
      </c>
      <c r="K6199">
        <v>2.4427499771118102</v>
      </c>
      <c r="L6199" t="s">
        <v>1</v>
      </c>
      <c r="M6199">
        <v>2.4889160394668499</v>
      </c>
    </row>
    <row r="6200" spans="10:13" x14ac:dyDescent="0.2">
      <c r="J6200" t="s">
        <v>0</v>
      </c>
      <c r="K6200">
        <v>2.8585000038146902</v>
      </c>
      <c r="L6200" t="s">
        <v>1</v>
      </c>
      <c r="M6200">
        <v>2.9774999618530198</v>
      </c>
    </row>
    <row r="6201" spans="10:13" x14ac:dyDescent="0.2">
      <c r="J6201" t="s">
        <v>0</v>
      </c>
      <c r="K6201">
        <v>2.1952500343322701</v>
      </c>
      <c r="L6201" t="s">
        <v>1</v>
      </c>
      <c r="M6201">
        <v>2.2704581022262502</v>
      </c>
    </row>
    <row r="6202" spans="10:13" x14ac:dyDescent="0.2">
      <c r="J6202" t="s">
        <v>0</v>
      </c>
      <c r="K6202">
        <v>2.1116249561309801</v>
      </c>
      <c r="L6202" t="s">
        <v>1</v>
      </c>
      <c r="M6202">
        <v>2.1767909526824898</v>
      </c>
    </row>
    <row r="6203" spans="10:13" x14ac:dyDescent="0.2">
      <c r="J6203" t="s">
        <v>0</v>
      </c>
      <c r="K6203">
        <v>2.3587080240249598</v>
      </c>
      <c r="L6203" t="s">
        <v>1</v>
      </c>
      <c r="M6203">
        <v>2.4028750658035198</v>
      </c>
    </row>
    <row r="6204" spans="10:13" x14ac:dyDescent="0.2">
      <c r="J6204" t="s">
        <v>0</v>
      </c>
      <c r="K6204">
        <v>3.7006250619888301</v>
      </c>
      <c r="L6204" t="s">
        <v>1</v>
      </c>
      <c r="M6204">
        <v>3.8208750486373901</v>
      </c>
    </row>
    <row r="6205" spans="10:13" x14ac:dyDescent="0.2">
      <c r="J6205" t="s">
        <v>0</v>
      </c>
      <c r="K6205">
        <v>3.4049170017242401</v>
      </c>
      <c r="L6205" t="s">
        <v>1</v>
      </c>
      <c r="M6205">
        <v>3.47741603851318</v>
      </c>
    </row>
    <row r="6206" spans="10:13" x14ac:dyDescent="0.2">
      <c r="J6206" t="s">
        <v>0</v>
      </c>
      <c r="K6206">
        <v>4.2472079992294303</v>
      </c>
      <c r="L6206" t="s">
        <v>1</v>
      </c>
      <c r="M6206">
        <v>4.3467090129852197</v>
      </c>
    </row>
    <row r="6207" spans="10:13" x14ac:dyDescent="0.2">
      <c r="J6207" t="s">
        <v>0</v>
      </c>
      <c r="K6207">
        <v>4.3320839405059797</v>
      </c>
      <c r="L6207" t="s">
        <v>1</v>
      </c>
      <c r="M6207">
        <v>4.3808749914169303</v>
      </c>
    </row>
    <row r="6208" spans="10:13" x14ac:dyDescent="0.2">
      <c r="J6208" t="s">
        <v>0</v>
      </c>
      <c r="K6208">
        <v>4.1329169273376403</v>
      </c>
      <c r="L6208" t="s">
        <v>1</v>
      </c>
      <c r="M6208">
        <v>4.17537498474121</v>
      </c>
    </row>
    <row r="6209" spans="10:13" x14ac:dyDescent="0.2">
      <c r="J6209" t="s">
        <v>0</v>
      </c>
      <c r="K6209">
        <v>2.8433749675750701</v>
      </c>
      <c r="L6209" t="s">
        <v>1</v>
      </c>
      <c r="M6209">
        <v>2.88883304595947</v>
      </c>
    </row>
    <row r="6210" spans="10:13" x14ac:dyDescent="0.2">
      <c r="J6210" t="s">
        <v>0</v>
      </c>
      <c r="K6210">
        <v>3.1822910308837802</v>
      </c>
      <c r="L6210" t="s">
        <v>1</v>
      </c>
      <c r="M6210">
        <v>3.2628749608993499</v>
      </c>
    </row>
    <row r="6211" spans="10:13" x14ac:dyDescent="0.2">
      <c r="J6211" t="s">
        <v>0</v>
      </c>
      <c r="K6211">
        <v>3.6257920265197701</v>
      </c>
      <c r="L6211" t="s">
        <v>1</v>
      </c>
      <c r="M6211">
        <v>3.6725839376449501</v>
      </c>
    </row>
    <row r="6212" spans="10:13" x14ac:dyDescent="0.2">
      <c r="J6212" t="s">
        <v>0</v>
      </c>
      <c r="K6212">
        <v>3.1321250200271602</v>
      </c>
      <c r="L6212" t="s">
        <v>1</v>
      </c>
      <c r="M6212">
        <v>3.1758750677108698</v>
      </c>
    </row>
    <row r="6213" spans="10:13" x14ac:dyDescent="0.2">
      <c r="J6213" t="s">
        <v>0</v>
      </c>
      <c r="K6213">
        <v>5.9395829439163199</v>
      </c>
      <c r="L6213" t="s">
        <v>1</v>
      </c>
      <c r="M6213">
        <v>5.9850829839706403</v>
      </c>
    </row>
    <row r="6214" spans="10:13" x14ac:dyDescent="0.2">
      <c r="J6214" t="s">
        <v>0</v>
      </c>
      <c r="K6214">
        <v>2.37191605567932</v>
      </c>
      <c r="L6214" t="s">
        <v>1</v>
      </c>
      <c r="M6214">
        <v>2.4124590158462502</v>
      </c>
    </row>
    <row r="6215" spans="10:13" x14ac:dyDescent="0.2">
      <c r="J6215" t="s">
        <v>0</v>
      </c>
      <c r="K6215">
        <v>2.4372919797897299</v>
      </c>
      <c r="L6215" t="s">
        <v>1</v>
      </c>
      <c r="M6215">
        <v>2.4778339862823402</v>
      </c>
    </row>
    <row r="6216" spans="10:13" x14ac:dyDescent="0.2">
      <c r="J6216" t="s">
        <v>0</v>
      </c>
      <c r="K6216">
        <v>2.1234170198440498</v>
      </c>
      <c r="L6216" t="s">
        <v>1</v>
      </c>
      <c r="M6216">
        <v>2.1893750429153398</v>
      </c>
    </row>
    <row r="6217" spans="10:13" x14ac:dyDescent="0.2">
      <c r="J6217" t="s">
        <v>0</v>
      </c>
      <c r="K6217">
        <v>2.20475006103515</v>
      </c>
      <c r="L6217" t="s">
        <v>1</v>
      </c>
      <c r="M6217">
        <v>2.32287502288818</v>
      </c>
    </row>
    <row r="6218" spans="10:13" x14ac:dyDescent="0.2">
      <c r="J6218" t="s">
        <v>0</v>
      </c>
      <c r="K6218">
        <v>2.4288330078125</v>
      </c>
      <c r="L6218" t="s">
        <v>1</v>
      </c>
      <c r="M6218">
        <v>2.4759999513626099</v>
      </c>
    </row>
    <row r="6219" spans="10:13" x14ac:dyDescent="0.2">
      <c r="J6219" t="s">
        <v>0</v>
      </c>
      <c r="K6219">
        <v>3.1592500209808301</v>
      </c>
      <c r="L6219" t="s">
        <v>1</v>
      </c>
      <c r="M6219">
        <v>3.2280830144882202</v>
      </c>
    </row>
    <row r="6220" spans="10:13" x14ac:dyDescent="0.2">
      <c r="J6220" t="s">
        <v>0</v>
      </c>
      <c r="K6220">
        <v>2.1361669301986601</v>
      </c>
      <c r="L6220" t="s">
        <v>1</v>
      </c>
      <c r="M6220">
        <v>2.1986659765243499</v>
      </c>
    </row>
    <row r="6221" spans="10:13" x14ac:dyDescent="0.2">
      <c r="J6221" t="s">
        <v>0</v>
      </c>
      <c r="K6221">
        <v>2.0372500419616699</v>
      </c>
      <c r="L6221" t="s">
        <v>1</v>
      </c>
      <c r="M6221">
        <v>2.1088329553604099</v>
      </c>
    </row>
    <row r="6222" spans="10:13" x14ac:dyDescent="0.2">
      <c r="J6222" t="s">
        <v>0</v>
      </c>
      <c r="K6222">
        <v>2.9227499961853001</v>
      </c>
      <c r="L6222" t="s">
        <v>1</v>
      </c>
      <c r="M6222">
        <v>3.0180000066757202</v>
      </c>
    </row>
    <row r="6223" spans="10:13" x14ac:dyDescent="0.2">
      <c r="J6223" t="s">
        <v>0</v>
      </c>
      <c r="K6223">
        <v>2.9210419654846098</v>
      </c>
      <c r="L6223" t="s">
        <v>1</v>
      </c>
      <c r="M6223">
        <v>2.98912501335144</v>
      </c>
    </row>
    <row r="6224" spans="10:13" x14ac:dyDescent="0.2">
      <c r="J6224" t="s">
        <v>0</v>
      </c>
      <c r="K6224">
        <v>2.9067919254302899</v>
      </c>
      <c r="L6224" t="s">
        <v>1</v>
      </c>
      <c r="M6224">
        <v>2.9517910480499201</v>
      </c>
    </row>
    <row r="6225" spans="10:13" x14ac:dyDescent="0.2">
      <c r="J6225" t="s">
        <v>0</v>
      </c>
      <c r="K6225">
        <v>2.2036669254302899</v>
      </c>
      <c r="L6225" t="s">
        <v>1</v>
      </c>
      <c r="M6225">
        <v>2.25654101371765</v>
      </c>
    </row>
    <row r="6226" spans="10:13" x14ac:dyDescent="0.2">
      <c r="J6226" t="s">
        <v>0</v>
      </c>
      <c r="K6226">
        <v>3.3008749485015798</v>
      </c>
      <c r="L6226" t="s">
        <v>1</v>
      </c>
      <c r="M6226">
        <v>3.3740000724792401</v>
      </c>
    </row>
    <row r="6227" spans="10:13" x14ac:dyDescent="0.2">
      <c r="J6227" t="s">
        <v>0</v>
      </c>
      <c r="K6227">
        <v>2.3486250638961699</v>
      </c>
      <c r="L6227" t="s">
        <v>1</v>
      </c>
      <c r="M6227">
        <v>2.39537501335144</v>
      </c>
    </row>
    <row r="6228" spans="10:13" x14ac:dyDescent="0.2">
      <c r="J6228" t="s">
        <v>0</v>
      </c>
      <c r="K6228">
        <v>2.87833392620086</v>
      </c>
      <c r="L6228" t="s">
        <v>1</v>
      </c>
      <c r="M6228">
        <v>2.9521249532699501</v>
      </c>
    </row>
    <row r="6229" spans="10:13" x14ac:dyDescent="0.2">
      <c r="J6229" t="s">
        <v>0</v>
      </c>
      <c r="K6229">
        <v>2.9490410089492798</v>
      </c>
      <c r="L6229" t="s">
        <v>1</v>
      </c>
      <c r="M6229">
        <v>2.9941669702529898</v>
      </c>
    </row>
    <row r="6230" spans="10:13" x14ac:dyDescent="0.2">
      <c r="J6230" t="s">
        <v>0</v>
      </c>
      <c r="K6230">
        <v>2.24983298778533</v>
      </c>
      <c r="L6230" t="s">
        <v>1</v>
      </c>
      <c r="M6230">
        <v>2.29016697406768</v>
      </c>
    </row>
    <row r="6231" spans="10:13" x14ac:dyDescent="0.2">
      <c r="J6231" t="s">
        <v>0</v>
      </c>
      <c r="K6231">
        <v>2.23716700077056</v>
      </c>
      <c r="L6231" t="s">
        <v>1</v>
      </c>
      <c r="M6231">
        <v>2.32854092121124</v>
      </c>
    </row>
    <row r="6232" spans="10:13" x14ac:dyDescent="0.2">
      <c r="J6232" t="s">
        <v>0</v>
      </c>
      <c r="K6232">
        <v>2.52845895290374</v>
      </c>
      <c r="L6232" t="s">
        <v>1</v>
      </c>
      <c r="M6232">
        <v>2.5959159135818402</v>
      </c>
    </row>
    <row r="6233" spans="10:13" x14ac:dyDescent="0.2">
      <c r="J6233" t="s">
        <v>0</v>
      </c>
      <c r="K6233">
        <v>2.4570000171661301</v>
      </c>
      <c r="L6233" t="s">
        <v>1</v>
      </c>
      <c r="M6233">
        <v>2.53854095935821</v>
      </c>
    </row>
    <row r="6234" spans="10:13" x14ac:dyDescent="0.2">
      <c r="J6234" t="s">
        <v>0</v>
      </c>
      <c r="K6234">
        <v>3.2767919301986601</v>
      </c>
      <c r="L6234" t="s">
        <v>1</v>
      </c>
      <c r="M6234">
        <v>3.37187504768371</v>
      </c>
    </row>
    <row r="6235" spans="10:13" x14ac:dyDescent="0.2">
      <c r="J6235" t="s">
        <v>0</v>
      </c>
      <c r="K6235">
        <v>3.1733750104904099</v>
      </c>
      <c r="L6235" t="s">
        <v>1</v>
      </c>
      <c r="M6235">
        <v>3.2362080812454201</v>
      </c>
    </row>
    <row r="6236" spans="10:13" x14ac:dyDescent="0.2">
      <c r="J6236" t="s">
        <v>0</v>
      </c>
      <c r="K6236">
        <v>3.1581250429153398</v>
      </c>
      <c r="L6236" t="s">
        <v>1</v>
      </c>
      <c r="M6236">
        <v>3.2097079753875701</v>
      </c>
    </row>
    <row r="6237" spans="10:13" x14ac:dyDescent="0.2">
      <c r="J6237" t="s">
        <v>0</v>
      </c>
      <c r="K6237">
        <v>3.04066705703735</v>
      </c>
      <c r="L6237" t="s">
        <v>1</v>
      </c>
      <c r="M6237">
        <v>3.0825840234756399</v>
      </c>
    </row>
    <row r="6238" spans="10:13" x14ac:dyDescent="0.2">
      <c r="J6238" t="s">
        <v>0</v>
      </c>
      <c r="K6238">
        <v>2.9251250028610198</v>
      </c>
      <c r="L6238" t="s">
        <v>1</v>
      </c>
      <c r="M6238">
        <v>2.982666015625</v>
      </c>
    </row>
    <row r="6239" spans="10:13" x14ac:dyDescent="0.2">
      <c r="J6239" t="s">
        <v>0</v>
      </c>
      <c r="K6239">
        <v>2.9190410375595</v>
      </c>
      <c r="L6239" t="s">
        <v>1</v>
      </c>
      <c r="M6239">
        <v>2.9629169702529898</v>
      </c>
    </row>
    <row r="6240" spans="10:13" x14ac:dyDescent="0.2">
      <c r="J6240" t="s">
        <v>0</v>
      </c>
      <c r="K6240">
        <v>2.70683288574218</v>
      </c>
      <c r="L6240" t="s">
        <v>1</v>
      </c>
      <c r="M6240">
        <v>2.7471249103546098</v>
      </c>
    </row>
    <row r="6241" spans="10:13" x14ac:dyDescent="0.2">
      <c r="J6241" t="s">
        <v>0</v>
      </c>
      <c r="K6241">
        <v>2.66295897960662</v>
      </c>
      <c r="L6241" t="s">
        <v>1</v>
      </c>
      <c r="M6241">
        <v>2.7490420341491699</v>
      </c>
    </row>
    <row r="6242" spans="10:13" x14ac:dyDescent="0.2">
      <c r="J6242" t="s">
        <v>0</v>
      </c>
      <c r="K6242">
        <v>2.78466701507568</v>
      </c>
      <c r="L6242" t="s">
        <v>1</v>
      </c>
      <c r="M6242">
        <v>2.8622919321060101</v>
      </c>
    </row>
    <row r="6243" spans="10:13" x14ac:dyDescent="0.2">
      <c r="J6243" t="s">
        <v>0</v>
      </c>
      <c r="K6243">
        <v>2.45116698741912</v>
      </c>
      <c r="L6243" t="s">
        <v>1</v>
      </c>
      <c r="M6243">
        <v>2.5495829582214302</v>
      </c>
    </row>
    <row r="6244" spans="10:13" x14ac:dyDescent="0.2">
      <c r="J6244" t="s">
        <v>0</v>
      </c>
      <c r="K6244">
        <v>2.6497919559478702</v>
      </c>
      <c r="L6244" t="s">
        <v>1</v>
      </c>
      <c r="M6244">
        <v>2.7354999780654898</v>
      </c>
    </row>
    <row r="6245" spans="10:13" x14ac:dyDescent="0.2">
      <c r="J6245" t="s">
        <v>0</v>
      </c>
      <c r="K6245">
        <v>2.2426670789718601</v>
      </c>
      <c r="L6245" t="s">
        <v>1</v>
      </c>
      <c r="M6245">
        <v>2.3044159412384002</v>
      </c>
    </row>
    <row r="6246" spans="10:13" x14ac:dyDescent="0.2">
      <c r="J6246" t="s">
        <v>0</v>
      </c>
      <c r="K6246">
        <v>2.4525830745696999</v>
      </c>
      <c r="L6246" t="s">
        <v>1</v>
      </c>
      <c r="M6246">
        <v>2.4984579086303702</v>
      </c>
    </row>
    <row r="6247" spans="10:13" x14ac:dyDescent="0.2">
      <c r="J6247" t="s">
        <v>0</v>
      </c>
      <c r="K6247">
        <v>2.29100000858306</v>
      </c>
      <c r="L6247" t="s">
        <v>1</v>
      </c>
      <c r="M6247">
        <v>2.3330830335616999</v>
      </c>
    </row>
    <row r="6248" spans="10:13" x14ac:dyDescent="0.2">
      <c r="J6248" t="s">
        <v>0</v>
      </c>
      <c r="K6248">
        <v>2.8582500219345</v>
      </c>
      <c r="L6248" t="s">
        <v>1</v>
      </c>
      <c r="M6248">
        <v>2.9640830755233698</v>
      </c>
    </row>
    <row r="6249" spans="10:13" x14ac:dyDescent="0.2">
      <c r="J6249" t="s">
        <v>0</v>
      </c>
      <c r="K6249">
        <v>3.14266705513</v>
      </c>
      <c r="L6249" t="s">
        <v>1</v>
      </c>
      <c r="M6249">
        <v>3.1947500705718901</v>
      </c>
    </row>
    <row r="6250" spans="10:13" x14ac:dyDescent="0.2">
      <c r="J6250" t="s">
        <v>0</v>
      </c>
      <c r="K6250">
        <v>3.3303750753402701</v>
      </c>
      <c r="L6250" t="s">
        <v>1</v>
      </c>
      <c r="M6250">
        <v>3.3724590539932202</v>
      </c>
    </row>
    <row r="6251" spans="10:13" x14ac:dyDescent="0.2">
      <c r="J6251" t="s">
        <v>0</v>
      </c>
      <c r="K6251">
        <v>3.1364580392837502</v>
      </c>
      <c r="L6251" t="s">
        <v>1</v>
      </c>
      <c r="M6251">
        <v>3.1847499608993499</v>
      </c>
    </row>
    <row r="6252" spans="10:13" x14ac:dyDescent="0.2">
      <c r="J6252" t="s">
        <v>0</v>
      </c>
      <c r="K6252">
        <v>2.5152919292449898</v>
      </c>
      <c r="L6252" t="s">
        <v>1</v>
      </c>
      <c r="M6252">
        <v>2.55504190921783</v>
      </c>
    </row>
    <row r="6253" spans="10:13" x14ac:dyDescent="0.2">
      <c r="J6253" t="s">
        <v>0</v>
      </c>
      <c r="K6253">
        <v>2.3703750371932899</v>
      </c>
      <c r="L6253" t="s">
        <v>1</v>
      </c>
      <c r="M6253">
        <v>2.41916704177856</v>
      </c>
    </row>
    <row r="6254" spans="10:13" x14ac:dyDescent="0.2">
      <c r="J6254" t="s">
        <v>0</v>
      </c>
      <c r="K6254">
        <v>2.5355420112609801</v>
      </c>
      <c r="L6254" t="s">
        <v>1</v>
      </c>
      <c r="M6254">
        <v>2.6217499971389699</v>
      </c>
    </row>
    <row r="6255" spans="10:13" x14ac:dyDescent="0.2">
      <c r="J6255" t="s">
        <v>0</v>
      </c>
      <c r="K6255">
        <v>2.7739590406417798</v>
      </c>
      <c r="L6255" t="s">
        <v>1</v>
      </c>
      <c r="M6255">
        <v>2.8491249084472599</v>
      </c>
    </row>
    <row r="6256" spans="10:13" x14ac:dyDescent="0.2">
      <c r="J6256" t="s">
        <v>0</v>
      </c>
      <c r="K6256">
        <v>3.0224579572677599</v>
      </c>
      <c r="L6256" t="s">
        <v>1</v>
      </c>
      <c r="M6256">
        <v>3.0963749885559002</v>
      </c>
    </row>
    <row r="6257" spans="10:13" x14ac:dyDescent="0.2">
      <c r="J6257" t="s">
        <v>0</v>
      </c>
      <c r="K6257">
        <v>2.8161669969558698</v>
      </c>
      <c r="L6257" t="s">
        <v>1</v>
      </c>
      <c r="M6257">
        <v>2.8608329296111998</v>
      </c>
    </row>
    <row r="6258" spans="10:13" x14ac:dyDescent="0.2">
      <c r="J6258" t="s">
        <v>0</v>
      </c>
      <c r="K6258">
        <v>3.0132080316543499</v>
      </c>
      <c r="L6258" t="s">
        <v>1</v>
      </c>
      <c r="M6258">
        <v>3.0600000619888301</v>
      </c>
    </row>
    <row r="6259" spans="10:13" x14ac:dyDescent="0.2">
      <c r="J6259" t="s">
        <v>0</v>
      </c>
      <c r="K6259">
        <v>3.4971669912338199</v>
      </c>
      <c r="L6259" t="s">
        <v>1</v>
      </c>
      <c r="M6259">
        <v>3.536749958992</v>
      </c>
    </row>
    <row r="6260" spans="10:13" x14ac:dyDescent="0.2">
      <c r="J6260" t="s">
        <v>0</v>
      </c>
      <c r="K6260">
        <v>3.40191602706909</v>
      </c>
      <c r="L6260" t="s">
        <v>1</v>
      </c>
      <c r="M6260">
        <v>3.4522919654846098</v>
      </c>
    </row>
    <row r="6261" spans="10:13" x14ac:dyDescent="0.2">
      <c r="J6261" t="s">
        <v>0</v>
      </c>
      <c r="K6261">
        <v>3.3996250629425</v>
      </c>
      <c r="L6261" t="s">
        <v>1</v>
      </c>
      <c r="M6261">
        <v>3.43833303451538</v>
      </c>
    </row>
    <row r="6262" spans="10:13" x14ac:dyDescent="0.2">
      <c r="J6262" t="s">
        <v>0</v>
      </c>
      <c r="K6262">
        <v>3.6072920560836699</v>
      </c>
      <c r="L6262" t="s">
        <v>1</v>
      </c>
      <c r="M6262">
        <v>3.6464999914169298</v>
      </c>
    </row>
    <row r="6263" spans="10:13" x14ac:dyDescent="0.2">
      <c r="J6263" t="s">
        <v>0</v>
      </c>
      <c r="K6263">
        <v>3.1612919569015498</v>
      </c>
      <c r="L6263" t="s">
        <v>1</v>
      </c>
      <c r="M6263">
        <v>3.2023329734802202</v>
      </c>
    </row>
    <row r="6264" spans="10:13" x14ac:dyDescent="0.2">
      <c r="J6264" t="s">
        <v>0</v>
      </c>
      <c r="K6264">
        <v>2.8492079973220799</v>
      </c>
      <c r="L6264" t="s">
        <v>1</v>
      </c>
      <c r="M6264">
        <v>2.9539999961853001</v>
      </c>
    </row>
    <row r="6265" spans="10:13" x14ac:dyDescent="0.2">
      <c r="J6265" t="s">
        <v>0</v>
      </c>
      <c r="K6265">
        <v>2.84358310699462</v>
      </c>
      <c r="L6265" t="s">
        <v>1</v>
      </c>
      <c r="M6265">
        <v>2.9228329658508301</v>
      </c>
    </row>
    <row r="6266" spans="10:13" x14ac:dyDescent="0.2">
      <c r="J6266" t="s">
        <v>0</v>
      </c>
      <c r="K6266">
        <v>3.0691659450531001</v>
      </c>
      <c r="L6266" t="s">
        <v>1</v>
      </c>
      <c r="M6266">
        <v>3.1454159021377501</v>
      </c>
    </row>
    <row r="6267" spans="10:13" x14ac:dyDescent="0.2">
      <c r="J6267" t="s">
        <v>0</v>
      </c>
      <c r="K6267">
        <v>2.8097500801086399</v>
      </c>
      <c r="L6267" t="s">
        <v>1</v>
      </c>
      <c r="M6267">
        <v>2.8976659774780198</v>
      </c>
    </row>
    <row r="6268" spans="10:13" x14ac:dyDescent="0.2">
      <c r="J6268" t="s">
        <v>0</v>
      </c>
      <c r="K6268">
        <v>2.6780409812927202</v>
      </c>
      <c r="L6268" t="s">
        <v>1</v>
      </c>
      <c r="M6268">
        <v>2.7262499332427899</v>
      </c>
    </row>
    <row r="6269" spans="10:13" x14ac:dyDescent="0.2">
      <c r="J6269" t="s">
        <v>0</v>
      </c>
      <c r="K6269">
        <v>2.6907079219818102</v>
      </c>
      <c r="L6269" t="s">
        <v>1</v>
      </c>
      <c r="M6269">
        <v>2.734375</v>
      </c>
    </row>
    <row r="6270" spans="10:13" x14ac:dyDescent="0.2">
      <c r="J6270" t="s">
        <v>0</v>
      </c>
      <c r="K6270">
        <v>3.2961670160293499</v>
      </c>
      <c r="L6270" t="s">
        <v>1</v>
      </c>
      <c r="M6270">
        <v>3.35529208183288</v>
      </c>
    </row>
    <row r="6271" spans="10:13" x14ac:dyDescent="0.2">
      <c r="J6271" t="s">
        <v>0</v>
      </c>
      <c r="K6271">
        <v>3.04154205322265</v>
      </c>
      <c r="L6271" t="s">
        <v>1</v>
      </c>
      <c r="M6271">
        <v>3.0844169855117798</v>
      </c>
    </row>
    <row r="6272" spans="10:13" x14ac:dyDescent="0.2">
      <c r="J6272" t="s">
        <v>0</v>
      </c>
      <c r="K6272">
        <v>2.8740830421447701</v>
      </c>
      <c r="L6272" t="s">
        <v>1</v>
      </c>
      <c r="M6272">
        <v>2.91345798969268</v>
      </c>
    </row>
    <row r="6273" spans="10:13" x14ac:dyDescent="0.2">
      <c r="J6273" t="s">
        <v>0</v>
      </c>
      <c r="K6273">
        <v>3.2149590253829898</v>
      </c>
      <c r="L6273" t="s">
        <v>1</v>
      </c>
      <c r="M6273">
        <v>3.25558292865753</v>
      </c>
    </row>
    <row r="6274" spans="10:13" x14ac:dyDescent="0.2">
      <c r="J6274" t="s">
        <v>0</v>
      </c>
      <c r="K6274">
        <v>2.6779578924179002</v>
      </c>
      <c r="L6274" t="s">
        <v>1</v>
      </c>
      <c r="M6274">
        <v>2.7471669912338199</v>
      </c>
    </row>
    <row r="6275" spans="10:13" x14ac:dyDescent="0.2">
      <c r="J6275" t="s">
        <v>0</v>
      </c>
      <c r="K6275">
        <v>2.50033295154571</v>
      </c>
      <c r="L6275" t="s">
        <v>1</v>
      </c>
      <c r="M6275">
        <v>2.5834999084472599</v>
      </c>
    </row>
    <row r="6276" spans="10:13" x14ac:dyDescent="0.2">
      <c r="J6276" t="s">
        <v>0</v>
      </c>
      <c r="K6276">
        <v>2.1784169673919598</v>
      </c>
      <c r="L6276" t="s">
        <v>1</v>
      </c>
      <c r="M6276">
        <v>2.2526249885559002</v>
      </c>
    </row>
    <row r="6277" spans="10:13" x14ac:dyDescent="0.2">
      <c r="J6277" t="s">
        <v>0</v>
      </c>
      <c r="K6277">
        <v>3.24516701698303</v>
      </c>
      <c r="L6277" t="s">
        <v>1</v>
      </c>
      <c r="M6277">
        <v>3.3830000162124598</v>
      </c>
    </row>
    <row r="6278" spans="10:13" x14ac:dyDescent="0.2">
      <c r="J6278" t="s">
        <v>0</v>
      </c>
      <c r="K6278">
        <v>3.24812507629394</v>
      </c>
      <c r="L6278" t="s">
        <v>1</v>
      </c>
      <c r="M6278">
        <v>3.3181250095367401</v>
      </c>
    </row>
    <row r="6279" spans="10:13" x14ac:dyDescent="0.2">
      <c r="J6279" t="s">
        <v>0</v>
      </c>
      <c r="K6279">
        <v>3.11658298969268</v>
      </c>
      <c r="L6279" t="s">
        <v>1</v>
      </c>
      <c r="M6279">
        <v>3.1652500629425</v>
      </c>
    </row>
    <row r="6280" spans="10:13" x14ac:dyDescent="0.2">
      <c r="J6280" t="s">
        <v>0</v>
      </c>
      <c r="K6280">
        <v>2.69870805740356</v>
      </c>
      <c r="L6280" t="s">
        <v>1</v>
      </c>
      <c r="M6280">
        <v>2.80241703987121</v>
      </c>
    </row>
    <row r="6281" spans="10:13" x14ac:dyDescent="0.2">
      <c r="J6281" t="s">
        <v>0</v>
      </c>
      <c r="K6281">
        <v>2.9425840377807599</v>
      </c>
      <c r="L6281" t="s">
        <v>1</v>
      </c>
      <c r="M6281">
        <v>2.9993330240249598</v>
      </c>
    </row>
    <row r="6282" spans="10:13" x14ac:dyDescent="0.2">
      <c r="J6282" t="s">
        <v>0</v>
      </c>
      <c r="K6282">
        <v>4.3142091035842798</v>
      </c>
      <c r="L6282" t="s">
        <v>1</v>
      </c>
      <c r="M6282">
        <v>4.4101250171661297</v>
      </c>
    </row>
    <row r="6283" spans="10:13" x14ac:dyDescent="0.2">
      <c r="J6283" t="s">
        <v>0</v>
      </c>
      <c r="K6283">
        <v>3.6954580545425402</v>
      </c>
      <c r="L6283" t="s">
        <v>1</v>
      </c>
      <c r="M6283">
        <v>3.7385830879211399</v>
      </c>
    </row>
    <row r="6284" spans="10:13" x14ac:dyDescent="0.2">
      <c r="J6284" t="s">
        <v>0</v>
      </c>
      <c r="K6284">
        <v>3.6404169797897299</v>
      </c>
      <c r="L6284" t="s">
        <v>1</v>
      </c>
      <c r="M6284">
        <v>3.6816669702529898</v>
      </c>
    </row>
    <row r="6285" spans="10:13" x14ac:dyDescent="0.2">
      <c r="J6285" t="s">
        <v>0</v>
      </c>
      <c r="K6285">
        <v>2.9345830678939802</v>
      </c>
      <c r="L6285" t="s">
        <v>1</v>
      </c>
      <c r="M6285">
        <v>3.0195839405059801</v>
      </c>
    </row>
    <row r="6286" spans="10:13" x14ac:dyDescent="0.2">
      <c r="J6286" t="s">
        <v>0</v>
      </c>
      <c r="K6286">
        <v>2.2813750505447299</v>
      </c>
      <c r="L6286" t="s">
        <v>1</v>
      </c>
      <c r="M6286">
        <v>2.36591601371765</v>
      </c>
    </row>
    <row r="6287" spans="10:13" x14ac:dyDescent="0.2">
      <c r="J6287" t="s">
        <v>0</v>
      </c>
      <c r="K6287">
        <v>2.4680420160293499</v>
      </c>
      <c r="L6287" t="s">
        <v>1</v>
      </c>
      <c r="M6287">
        <v>2.521458029747</v>
      </c>
    </row>
    <row r="6288" spans="10:13" x14ac:dyDescent="0.2">
      <c r="J6288" t="s">
        <v>0</v>
      </c>
      <c r="K6288">
        <v>4.5597079992294303</v>
      </c>
      <c r="L6288" t="s">
        <v>1</v>
      </c>
      <c r="M6288">
        <v>4.6082919836044303</v>
      </c>
    </row>
    <row r="6289" spans="10:13" x14ac:dyDescent="0.2">
      <c r="J6289" t="s">
        <v>0</v>
      </c>
      <c r="K6289">
        <v>3.3176250457763601</v>
      </c>
      <c r="L6289" t="s">
        <v>1</v>
      </c>
      <c r="M6289">
        <v>3.3644170761108398</v>
      </c>
    </row>
    <row r="6290" spans="10:13" x14ac:dyDescent="0.2">
      <c r="J6290" t="s">
        <v>0</v>
      </c>
      <c r="K6290">
        <v>2.85887503623962</v>
      </c>
      <c r="L6290" t="s">
        <v>1</v>
      </c>
      <c r="M6290">
        <v>2.92212498188018</v>
      </c>
    </row>
    <row r="6291" spans="10:13" x14ac:dyDescent="0.2">
      <c r="J6291" t="s">
        <v>0</v>
      </c>
      <c r="K6291">
        <v>3.0611670017242401</v>
      </c>
      <c r="L6291" t="s">
        <v>1</v>
      </c>
      <c r="M6291">
        <v>3.1296659708023</v>
      </c>
    </row>
    <row r="6292" spans="10:13" x14ac:dyDescent="0.2">
      <c r="J6292" t="s">
        <v>0</v>
      </c>
      <c r="K6292">
        <v>2.5111670494079501</v>
      </c>
      <c r="L6292" t="s">
        <v>1</v>
      </c>
      <c r="M6292">
        <v>2.5534999370574898</v>
      </c>
    </row>
    <row r="6293" spans="10:13" x14ac:dyDescent="0.2">
      <c r="J6293" t="s">
        <v>0</v>
      </c>
      <c r="K6293">
        <v>3.66270899772644</v>
      </c>
      <c r="L6293" t="s">
        <v>1</v>
      </c>
      <c r="M6293">
        <v>3.7337079048156698</v>
      </c>
    </row>
    <row r="6294" spans="10:13" x14ac:dyDescent="0.2">
      <c r="J6294" t="s">
        <v>0</v>
      </c>
      <c r="K6294">
        <v>3.6056659221649099</v>
      </c>
      <c r="L6294" t="s">
        <v>1</v>
      </c>
      <c r="M6294">
        <v>3.6529589891433698</v>
      </c>
    </row>
    <row r="6295" spans="10:13" x14ac:dyDescent="0.2">
      <c r="J6295" t="s">
        <v>0</v>
      </c>
      <c r="K6295">
        <v>3.3725409507751398</v>
      </c>
      <c r="L6295" t="s">
        <v>1</v>
      </c>
      <c r="M6295">
        <v>3.4958750009536699</v>
      </c>
    </row>
    <row r="6296" spans="10:13" x14ac:dyDescent="0.2">
      <c r="J6296" t="s">
        <v>0</v>
      </c>
      <c r="K6296">
        <v>3.0946249961853001</v>
      </c>
      <c r="L6296" t="s">
        <v>1</v>
      </c>
      <c r="M6296">
        <v>3.1757910251617401</v>
      </c>
    </row>
    <row r="6297" spans="10:13" x14ac:dyDescent="0.2">
      <c r="J6297" t="s">
        <v>0</v>
      </c>
      <c r="K6297">
        <v>2.3700410127639699</v>
      </c>
      <c r="L6297" t="s">
        <v>1</v>
      </c>
      <c r="M6297">
        <v>2.4137499332427899</v>
      </c>
    </row>
    <row r="6298" spans="10:13" x14ac:dyDescent="0.2">
      <c r="J6298" t="s">
        <v>0</v>
      </c>
      <c r="K6298">
        <v>2.8517500162124598</v>
      </c>
      <c r="L6298" t="s">
        <v>1</v>
      </c>
      <c r="M6298">
        <v>2.93183398246765</v>
      </c>
    </row>
    <row r="6299" spans="10:13" x14ac:dyDescent="0.2">
      <c r="J6299" t="s">
        <v>0</v>
      </c>
      <c r="K6299">
        <v>2.5787079334259002</v>
      </c>
      <c r="L6299" t="s">
        <v>1</v>
      </c>
      <c r="M6299">
        <v>2.6657921075820901</v>
      </c>
    </row>
    <row r="6300" spans="10:13" x14ac:dyDescent="0.2">
      <c r="J6300" t="s">
        <v>0</v>
      </c>
      <c r="K6300">
        <v>2.9599580764770499</v>
      </c>
      <c r="L6300" t="s">
        <v>1</v>
      </c>
      <c r="M6300">
        <v>3.0122920274734399</v>
      </c>
    </row>
    <row r="6301" spans="10:13" x14ac:dyDescent="0.2">
      <c r="J6301" t="s">
        <v>0</v>
      </c>
      <c r="K6301">
        <v>2.6973749399185101</v>
      </c>
      <c r="L6301" t="s">
        <v>1</v>
      </c>
      <c r="M6301">
        <v>2.7747499942779501</v>
      </c>
    </row>
    <row r="6302" spans="10:13" x14ac:dyDescent="0.2">
      <c r="J6302" t="s">
        <v>0</v>
      </c>
      <c r="K6302">
        <v>2.6886670589446999</v>
      </c>
      <c r="L6302" t="s">
        <v>1</v>
      </c>
      <c r="M6302">
        <v>2.8020000457763601</v>
      </c>
    </row>
    <row r="6303" spans="10:13" x14ac:dyDescent="0.2">
      <c r="J6303" t="s">
        <v>0</v>
      </c>
      <c r="K6303">
        <v>2.5011249780654898</v>
      </c>
      <c r="L6303" t="s">
        <v>1</v>
      </c>
      <c r="M6303">
        <v>2.5408749580383301</v>
      </c>
    </row>
    <row r="6304" spans="10:13" x14ac:dyDescent="0.2">
      <c r="J6304" t="s">
        <v>0</v>
      </c>
      <c r="K6304">
        <v>3.2571659088134699</v>
      </c>
      <c r="L6304" t="s">
        <v>1</v>
      </c>
      <c r="M6304">
        <v>3.3478749990463199</v>
      </c>
    </row>
    <row r="6305" spans="10:13" x14ac:dyDescent="0.2">
      <c r="J6305" t="s">
        <v>0</v>
      </c>
      <c r="K6305">
        <v>3.08637499809265</v>
      </c>
      <c r="L6305" t="s">
        <v>1</v>
      </c>
      <c r="M6305">
        <v>3.1371250152587802</v>
      </c>
    </row>
    <row r="6306" spans="10:13" x14ac:dyDescent="0.2">
      <c r="J6306" t="s">
        <v>0</v>
      </c>
      <c r="K6306">
        <v>3.0707910060882502</v>
      </c>
      <c r="L6306" t="s">
        <v>1</v>
      </c>
      <c r="M6306">
        <v>3.1122080087661699</v>
      </c>
    </row>
    <row r="6307" spans="10:13" x14ac:dyDescent="0.2">
      <c r="J6307" t="s">
        <v>0</v>
      </c>
      <c r="K6307">
        <v>2.99933409690856</v>
      </c>
      <c r="L6307" t="s">
        <v>1</v>
      </c>
      <c r="M6307">
        <v>3.0397909879684399</v>
      </c>
    </row>
    <row r="6308" spans="10:13" x14ac:dyDescent="0.2">
      <c r="J6308" t="s">
        <v>0</v>
      </c>
      <c r="K6308">
        <v>3.1572500467300402</v>
      </c>
      <c r="L6308" t="s">
        <v>1</v>
      </c>
      <c r="M6308">
        <v>3.2044590711593601</v>
      </c>
    </row>
    <row r="6309" spans="10:13" x14ac:dyDescent="0.2">
      <c r="J6309" t="s">
        <v>0</v>
      </c>
      <c r="K6309">
        <v>2.4418749809265101</v>
      </c>
      <c r="L6309" t="s">
        <v>1</v>
      </c>
      <c r="M6309">
        <v>2.48200011253356</v>
      </c>
    </row>
    <row r="6310" spans="10:13" x14ac:dyDescent="0.2">
      <c r="J6310" t="s">
        <v>0</v>
      </c>
      <c r="K6310">
        <v>2.37091696262359</v>
      </c>
      <c r="L6310" t="s">
        <v>1</v>
      </c>
      <c r="M6310">
        <v>2.4095829725265498</v>
      </c>
    </row>
    <row r="6311" spans="10:13" x14ac:dyDescent="0.2">
      <c r="J6311" t="s">
        <v>0</v>
      </c>
      <c r="K6311">
        <v>2.0815839767456001</v>
      </c>
      <c r="L6311" t="s">
        <v>1</v>
      </c>
      <c r="M6311">
        <v>2.1250410079956001</v>
      </c>
    </row>
    <row r="6312" spans="10:13" x14ac:dyDescent="0.2">
      <c r="J6312" t="s">
        <v>0</v>
      </c>
      <c r="K6312">
        <v>2.5679169893264699</v>
      </c>
      <c r="L6312" t="s">
        <v>1</v>
      </c>
      <c r="M6312">
        <v>2.6406660079956001</v>
      </c>
    </row>
    <row r="6313" spans="10:13" x14ac:dyDescent="0.2">
      <c r="J6313" t="s">
        <v>0</v>
      </c>
      <c r="K6313">
        <v>2.2822500467300402</v>
      </c>
      <c r="L6313" t="s">
        <v>1</v>
      </c>
      <c r="M6313">
        <v>2.3893749713897701</v>
      </c>
    </row>
    <row r="6314" spans="10:13" x14ac:dyDescent="0.2">
      <c r="J6314" t="s">
        <v>0</v>
      </c>
      <c r="K6314">
        <v>2.3358340263366699</v>
      </c>
      <c r="L6314" t="s">
        <v>1</v>
      </c>
      <c r="M6314">
        <v>2.4154580831527701</v>
      </c>
    </row>
    <row r="6315" spans="10:13" x14ac:dyDescent="0.2">
      <c r="J6315" t="s">
        <v>0</v>
      </c>
      <c r="K6315">
        <v>3.1481659412384002</v>
      </c>
      <c r="L6315" t="s">
        <v>1</v>
      </c>
      <c r="M6315">
        <v>3.1992499828338601</v>
      </c>
    </row>
    <row r="6316" spans="10:13" x14ac:dyDescent="0.2">
      <c r="J6316" t="s">
        <v>0</v>
      </c>
      <c r="K6316">
        <v>2.44733297824859</v>
      </c>
      <c r="L6316" t="s">
        <v>1</v>
      </c>
      <c r="M6316">
        <v>2.5347089767456001</v>
      </c>
    </row>
    <row r="6317" spans="10:13" x14ac:dyDescent="0.2">
      <c r="J6317" t="s">
        <v>0</v>
      </c>
      <c r="K6317">
        <v>2.7403750419616699</v>
      </c>
      <c r="L6317" t="s">
        <v>1</v>
      </c>
      <c r="M6317">
        <v>2.8038330078125</v>
      </c>
    </row>
    <row r="6318" spans="10:13" x14ac:dyDescent="0.2">
      <c r="J6318" t="s">
        <v>0</v>
      </c>
      <c r="K6318">
        <v>2.78012490272521</v>
      </c>
      <c r="L6318" t="s">
        <v>1</v>
      </c>
      <c r="M6318">
        <v>2.8286249637603702</v>
      </c>
    </row>
    <row r="6319" spans="10:13" x14ac:dyDescent="0.2">
      <c r="J6319" t="s">
        <v>0</v>
      </c>
      <c r="K6319">
        <v>3.44820892810821</v>
      </c>
      <c r="L6319" t="s">
        <v>1</v>
      </c>
      <c r="M6319">
        <v>3.4892089366912802</v>
      </c>
    </row>
    <row r="6320" spans="10:13" x14ac:dyDescent="0.2">
      <c r="J6320" t="s">
        <v>0</v>
      </c>
      <c r="K6320">
        <v>3.3302079439163199</v>
      </c>
      <c r="L6320" t="s">
        <v>1</v>
      </c>
      <c r="M6320">
        <v>3.37220895290374</v>
      </c>
    </row>
    <row r="6321" spans="10:13" x14ac:dyDescent="0.2">
      <c r="J6321" t="s">
        <v>0</v>
      </c>
      <c r="K6321">
        <v>3.4748749732971098</v>
      </c>
      <c r="L6321" t="s">
        <v>1</v>
      </c>
      <c r="M6321">
        <v>3.5202080011367798</v>
      </c>
    </row>
    <row r="6322" spans="10:13" x14ac:dyDescent="0.2">
      <c r="J6322" t="s">
        <v>0</v>
      </c>
      <c r="K6322">
        <v>2.57245898246765</v>
      </c>
      <c r="L6322" t="s">
        <v>1</v>
      </c>
      <c r="M6322">
        <v>2.6523339748382502</v>
      </c>
    </row>
    <row r="6323" spans="10:13" x14ac:dyDescent="0.2">
      <c r="J6323" t="s">
        <v>0</v>
      </c>
      <c r="K6323">
        <v>2.8272080421447701</v>
      </c>
      <c r="L6323" t="s">
        <v>1</v>
      </c>
      <c r="M6323">
        <v>2.9206250905990601</v>
      </c>
    </row>
    <row r="6324" spans="10:13" x14ac:dyDescent="0.2">
      <c r="J6324" t="s">
        <v>0</v>
      </c>
      <c r="K6324">
        <v>2.62083411216735</v>
      </c>
      <c r="L6324" t="s">
        <v>1</v>
      </c>
      <c r="M6324">
        <v>2.6670409440994201</v>
      </c>
    </row>
    <row r="6325" spans="10:13" x14ac:dyDescent="0.2">
      <c r="J6325" t="s">
        <v>0</v>
      </c>
      <c r="K6325">
        <v>3.3973330259323098</v>
      </c>
      <c r="L6325" t="s">
        <v>1</v>
      </c>
      <c r="M6325">
        <v>3.4461250305175701</v>
      </c>
    </row>
    <row r="6326" spans="10:13" x14ac:dyDescent="0.2">
      <c r="J6326" t="s">
        <v>0</v>
      </c>
      <c r="K6326">
        <v>2.3515830039978001</v>
      </c>
      <c r="L6326" t="s">
        <v>1</v>
      </c>
      <c r="M6326">
        <v>2.39137506484985</v>
      </c>
    </row>
    <row r="6327" spans="10:13" x14ac:dyDescent="0.2">
      <c r="J6327" t="s">
        <v>0</v>
      </c>
      <c r="K6327">
        <v>2.3390420675277701</v>
      </c>
      <c r="L6327" t="s">
        <v>1</v>
      </c>
      <c r="M6327">
        <v>2.3808749914169298</v>
      </c>
    </row>
    <row r="6328" spans="10:13" x14ac:dyDescent="0.2">
      <c r="J6328" t="s">
        <v>0</v>
      </c>
      <c r="K6328">
        <v>2.351292014122</v>
      </c>
      <c r="L6328" t="s">
        <v>1</v>
      </c>
      <c r="M6328">
        <v>2.39129197597503</v>
      </c>
    </row>
    <row r="6329" spans="10:13" x14ac:dyDescent="0.2">
      <c r="J6329" t="s">
        <v>0</v>
      </c>
      <c r="K6329">
        <v>2.8198339939117401</v>
      </c>
      <c r="L6329" t="s">
        <v>1</v>
      </c>
      <c r="M6329">
        <v>2.8595829010009699</v>
      </c>
    </row>
    <row r="6330" spans="10:13" x14ac:dyDescent="0.2">
      <c r="J6330" t="s">
        <v>0</v>
      </c>
      <c r="K6330">
        <v>2.7512910366058301</v>
      </c>
      <c r="L6330" t="s">
        <v>1</v>
      </c>
      <c r="M6330">
        <v>2.7902090549468901</v>
      </c>
    </row>
    <row r="6331" spans="10:13" x14ac:dyDescent="0.2">
      <c r="J6331" t="s">
        <v>0</v>
      </c>
      <c r="K6331">
        <v>2.8836250305175701</v>
      </c>
      <c r="L6331" t="s">
        <v>1</v>
      </c>
      <c r="M6331">
        <v>2.9233750104904099</v>
      </c>
    </row>
    <row r="6332" spans="10:13" x14ac:dyDescent="0.2">
      <c r="J6332" t="s">
        <v>0</v>
      </c>
      <c r="K6332">
        <v>2.5547080039978001</v>
      </c>
      <c r="L6332" t="s">
        <v>1</v>
      </c>
      <c r="M6332">
        <v>2.63750004768371</v>
      </c>
    </row>
    <row r="6333" spans="10:13" x14ac:dyDescent="0.2">
      <c r="J6333" t="s">
        <v>0</v>
      </c>
      <c r="K6333">
        <v>2.01645803451538</v>
      </c>
      <c r="L6333" t="s">
        <v>1</v>
      </c>
      <c r="M6333">
        <v>2.0947500467300402</v>
      </c>
    </row>
    <row r="6334" spans="10:13" x14ac:dyDescent="0.2">
      <c r="J6334" t="s">
        <v>0</v>
      </c>
      <c r="K6334">
        <v>2.7062499523162802</v>
      </c>
      <c r="L6334" t="s">
        <v>1</v>
      </c>
      <c r="M6334">
        <v>2.7589579820632899</v>
      </c>
    </row>
    <row r="6335" spans="10:13" x14ac:dyDescent="0.2">
      <c r="J6335" t="s">
        <v>0</v>
      </c>
      <c r="K6335">
        <v>2.7864170074462802</v>
      </c>
      <c r="L6335" t="s">
        <v>1</v>
      </c>
      <c r="M6335">
        <v>2.9005420207977202</v>
      </c>
    </row>
    <row r="6336" spans="10:13" x14ac:dyDescent="0.2">
      <c r="J6336" t="s">
        <v>0</v>
      </c>
      <c r="K6336">
        <v>2.6437500715255702</v>
      </c>
      <c r="L6336" t="s">
        <v>1</v>
      </c>
      <c r="M6336">
        <v>2.6920830011367798</v>
      </c>
    </row>
    <row r="6337" spans="10:13" x14ac:dyDescent="0.2">
      <c r="J6337" t="s">
        <v>0</v>
      </c>
      <c r="K6337">
        <v>2.5094579458236601</v>
      </c>
      <c r="L6337" t="s">
        <v>1</v>
      </c>
      <c r="M6337">
        <v>2.6114579439163199</v>
      </c>
    </row>
    <row r="6338" spans="10:13" x14ac:dyDescent="0.2">
      <c r="J6338" t="s">
        <v>0</v>
      </c>
      <c r="K6338">
        <v>2.6503340005874598</v>
      </c>
      <c r="L6338" t="s">
        <v>1</v>
      </c>
      <c r="M6338">
        <v>2.6983749866485498</v>
      </c>
    </row>
    <row r="6339" spans="10:13" x14ac:dyDescent="0.2">
      <c r="J6339" t="s">
        <v>0</v>
      </c>
      <c r="K6339">
        <v>2.8117079734802202</v>
      </c>
      <c r="L6339" t="s">
        <v>1</v>
      </c>
      <c r="M6339">
        <v>2.8910830020904501</v>
      </c>
    </row>
    <row r="6340" spans="10:13" x14ac:dyDescent="0.2">
      <c r="J6340" t="s">
        <v>0</v>
      </c>
      <c r="K6340">
        <v>2.8247500658035198</v>
      </c>
      <c r="L6340" t="s">
        <v>1</v>
      </c>
      <c r="M6340">
        <v>2.8707090616226099</v>
      </c>
    </row>
    <row r="6341" spans="10:13" x14ac:dyDescent="0.2">
      <c r="J6341" t="s">
        <v>0</v>
      </c>
      <c r="K6341">
        <v>2.1480410099029501</v>
      </c>
      <c r="L6341" t="s">
        <v>1</v>
      </c>
      <c r="M6341">
        <v>2.1933749914169298</v>
      </c>
    </row>
    <row r="6342" spans="10:13" x14ac:dyDescent="0.2">
      <c r="J6342" t="s">
        <v>0</v>
      </c>
      <c r="K6342">
        <v>3.0492919683456399</v>
      </c>
      <c r="L6342" t="s">
        <v>1</v>
      </c>
      <c r="M6342">
        <v>3.0907499790191602</v>
      </c>
    </row>
    <row r="6343" spans="10:13" x14ac:dyDescent="0.2">
      <c r="J6343" t="s">
        <v>0</v>
      </c>
      <c r="K6343">
        <v>4.3238340616226196</v>
      </c>
      <c r="L6343" t="s">
        <v>1</v>
      </c>
      <c r="M6343">
        <v>4.3719160556793204</v>
      </c>
    </row>
    <row r="6344" spans="10:13" x14ac:dyDescent="0.2">
      <c r="J6344" t="s">
        <v>0</v>
      </c>
      <c r="K6344">
        <v>4.2979999780654898</v>
      </c>
      <c r="L6344" t="s">
        <v>1</v>
      </c>
      <c r="M6344">
        <v>4.3536660671234104</v>
      </c>
    </row>
    <row r="6345" spans="10:13" x14ac:dyDescent="0.2">
      <c r="J6345" t="s">
        <v>0</v>
      </c>
      <c r="K6345">
        <v>5.7573750019073398</v>
      </c>
      <c r="L6345" t="s">
        <v>1</v>
      </c>
      <c r="M6345">
        <v>5.8039579391479403</v>
      </c>
    </row>
    <row r="6346" spans="10:13" x14ac:dyDescent="0.2">
      <c r="J6346" t="s">
        <v>0</v>
      </c>
      <c r="K6346">
        <v>4.1712080240249598</v>
      </c>
      <c r="L6346" t="s">
        <v>1</v>
      </c>
      <c r="M6346">
        <v>4.206915974617</v>
      </c>
    </row>
    <row r="6347" spans="10:13" x14ac:dyDescent="0.2">
      <c r="J6347" t="s">
        <v>0</v>
      </c>
      <c r="K6347">
        <v>4.1658749580383301</v>
      </c>
      <c r="L6347" t="s">
        <v>1</v>
      </c>
      <c r="M6347">
        <v>4.2035839557647696</v>
      </c>
    </row>
    <row r="6348" spans="10:13" x14ac:dyDescent="0.2">
      <c r="J6348" t="s">
        <v>0</v>
      </c>
      <c r="K6348">
        <v>5.5413340330123901</v>
      </c>
      <c r="L6348" t="s">
        <v>1</v>
      </c>
      <c r="M6348">
        <v>5.6638339757919303</v>
      </c>
    </row>
    <row r="6349" spans="10:13" x14ac:dyDescent="0.2">
      <c r="J6349" t="s">
        <v>0</v>
      </c>
      <c r="K6349">
        <v>4.3097500801086399</v>
      </c>
      <c r="L6349" t="s">
        <v>1</v>
      </c>
      <c r="M6349">
        <v>4.3558750152587802</v>
      </c>
    </row>
    <row r="6350" spans="10:13" x14ac:dyDescent="0.2">
      <c r="J6350" t="s">
        <v>0</v>
      </c>
      <c r="K6350">
        <v>5.5686670541763297</v>
      </c>
      <c r="L6350" t="s">
        <v>1</v>
      </c>
      <c r="M6350">
        <v>5.6949579715728698</v>
      </c>
    </row>
    <row r="6351" spans="10:13" x14ac:dyDescent="0.2">
      <c r="J6351" t="s">
        <v>0</v>
      </c>
      <c r="K6351">
        <v>6.1575419902801496</v>
      </c>
      <c r="L6351" t="s">
        <v>1</v>
      </c>
      <c r="M6351">
        <v>6.1985830068588204</v>
      </c>
    </row>
    <row r="6352" spans="10:13" x14ac:dyDescent="0.2">
      <c r="J6352" t="s">
        <v>0</v>
      </c>
      <c r="K6352">
        <v>4.5707919597625697</v>
      </c>
      <c r="L6352" t="s">
        <v>1</v>
      </c>
      <c r="M6352">
        <v>4.6074999570846504</v>
      </c>
    </row>
    <row r="6353" spans="10:13" x14ac:dyDescent="0.2">
      <c r="J6353" t="s">
        <v>0</v>
      </c>
      <c r="K6353">
        <v>2.5572919845581001</v>
      </c>
      <c r="L6353" t="s">
        <v>1</v>
      </c>
      <c r="M6353">
        <v>2.6589159965515101</v>
      </c>
    </row>
    <row r="6354" spans="10:13" x14ac:dyDescent="0.2">
      <c r="J6354" t="s">
        <v>0</v>
      </c>
      <c r="K6354">
        <v>2.7192910909652701</v>
      </c>
      <c r="L6354" t="s">
        <v>1</v>
      </c>
      <c r="M6354">
        <v>2.78337490558624</v>
      </c>
    </row>
    <row r="6355" spans="10:13" x14ac:dyDescent="0.2">
      <c r="J6355" t="s">
        <v>0</v>
      </c>
      <c r="K6355">
        <v>2.7262499332427899</v>
      </c>
      <c r="L6355" t="s">
        <v>1</v>
      </c>
      <c r="M6355">
        <v>2.7745840549468901</v>
      </c>
    </row>
    <row r="6356" spans="10:13" x14ac:dyDescent="0.2">
      <c r="J6356" t="s">
        <v>0</v>
      </c>
      <c r="K6356">
        <v>2.30808305740356</v>
      </c>
      <c r="L6356" t="s">
        <v>1</v>
      </c>
      <c r="M6356">
        <v>2.3495000600814802</v>
      </c>
    </row>
    <row r="6357" spans="10:13" x14ac:dyDescent="0.2">
      <c r="J6357" t="s">
        <v>0</v>
      </c>
      <c r="K6357">
        <v>2.6914579868316602</v>
      </c>
      <c r="L6357" t="s">
        <v>1</v>
      </c>
      <c r="M6357">
        <v>2.7343330383300701</v>
      </c>
    </row>
    <row r="6358" spans="10:13" x14ac:dyDescent="0.2">
      <c r="J6358" t="s">
        <v>0</v>
      </c>
      <c r="K6358">
        <v>2.6382910013198799</v>
      </c>
      <c r="L6358" t="s">
        <v>1</v>
      </c>
      <c r="M6358">
        <v>2.68529200553894</v>
      </c>
    </row>
    <row r="6359" spans="10:13" x14ac:dyDescent="0.2">
      <c r="J6359" t="s">
        <v>0</v>
      </c>
      <c r="K6359">
        <v>3.64412498474121</v>
      </c>
      <c r="L6359" t="s">
        <v>1</v>
      </c>
      <c r="M6359">
        <v>3.6872080564498901</v>
      </c>
    </row>
    <row r="6360" spans="10:13" x14ac:dyDescent="0.2">
      <c r="J6360" t="s">
        <v>0</v>
      </c>
      <c r="K6360">
        <v>3.0323749780654898</v>
      </c>
      <c r="L6360" t="s">
        <v>1</v>
      </c>
      <c r="M6360">
        <v>3.07320892810821</v>
      </c>
    </row>
    <row r="6361" spans="10:13" x14ac:dyDescent="0.2">
      <c r="J6361" t="s">
        <v>0</v>
      </c>
      <c r="K6361">
        <v>2.9157080650329501</v>
      </c>
      <c r="L6361" t="s">
        <v>1</v>
      </c>
      <c r="M6361">
        <v>2.9662079811096098</v>
      </c>
    </row>
    <row r="6362" spans="10:13" x14ac:dyDescent="0.2">
      <c r="J6362" t="s">
        <v>0</v>
      </c>
      <c r="K6362">
        <v>3.0154160261154099</v>
      </c>
      <c r="L6362" t="s">
        <v>1</v>
      </c>
      <c r="M6362">
        <v>3.0552920103073098</v>
      </c>
    </row>
    <row r="6363" spans="10:13" x14ac:dyDescent="0.2">
      <c r="J6363" t="s">
        <v>0</v>
      </c>
      <c r="K6363">
        <v>26.242666959762499</v>
      </c>
      <c r="L6363" t="s">
        <v>1</v>
      </c>
      <c r="M6363">
        <v>26.3585829734802</v>
      </c>
    </row>
    <row r="6364" spans="10:13" x14ac:dyDescent="0.2">
      <c r="J6364" t="s">
        <v>0</v>
      </c>
      <c r="K6364">
        <v>2.9942499399185101</v>
      </c>
      <c r="L6364" t="s">
        <v>1</v>
      </c>
      <c r="M6364">
        <v>3.07466697692871</v>
      </c>
    </row>
    <row r="6365" spans="10:13" x14ac:dyDescent="0.2">
      <c r="J6365" t="s">
        <v>0</v>
      </c>
      <c r="K6365">
        <v>26.690958976745598</v>
      </c>
      <c r="L6365" t="s">
        <v>1</v>
      </c>
      <c r="M6365">
        <v>26.743250012397699</v>
      </c>
    </row>
    <row r="6366" spans="10:13" x14ac:dyDescent="0.2">
      <c r="J6366" t="s">
        <v>0</v>
      </c>
      <c r="K6366">
        <v>26.9499590396881</v>
      </c>
      <c r="L6366" t="s">
        <v>1</v>
      </c>
      <c r="M6366">
        <v>26.994665980339001</v>
      </c>
    </row>
    <row r="6367" spans="10:13" x14ac:dyDescent="0.2">
      <c r="J6367" t="s">
        <v>0</v>
      </c>
      <c r="K6367">
        <v>27.133917093276899</v>
      </c>
      <c r="L6367" t="s">
        <v>1</v>
      </c>
      <c r="M6367">
        <v>27.188374996185299</v>
      </c>
    </row>
    <row r="6368" spans="10:13" x14ac:dyDescent="0.2">
      <c r="J6368" t="s">
        <v>0</v>
      </c>
      <c r="K6368">
        <v>26.347583055496202</v>
      </c>
      <c r="L6368" t="s">
        <v>1</v>
      </c>
      <c r="M6368">
        <v>26.472666978835999</v>
      </c>
    </row>
    <row r="6369" spans="10:13" x14ac:dyDescent="0.2">
      <c r="J6369" t="s">
        <v>0</v>
      </c>
      <c r="K6369">
        <v>26.7675409317016</v>
      </c>
      <c r="L6369" t="s">
        <v>1</v>
      </c>
      <c r="M6369">
        <v>26.822250008583001</v>
      </c>
    </row>
    <row r="6370" spans="10:13" x14ac:dyDescent="0.2">
      <c r="J6370" t="s">
        <v>0</v>
      </c>
      <c r="K6370">
        <v>2.73641705513</v>
      </c>
      <c r="L6370" t="s">
        <v>1</v>
      </c>
      <c r="M6370">
        <v>2.7784999608993499</v>
      </c>
    </row>
    <row r="6371" spans="10:13" x14ac:dyDescent="0.2">
      <c r="J6371" t="s">
        <v>0</v>
      </c>
      <c r="K6371">
        <v>2.9981670379638601</v>
      </c>
      <c r="L6371" t="s">
        <v>1</v>
      </c>
      <c r="M6371">
        <v>3.0361669063568102</v>
      </c>
    </row>
    <row r="6372" spans="10:13" x14ac:dyDescent="0.2">
      <c r="J6372" t="s">
        <v>0</v>
      </c>
      <c r="K6372">
        <v>3.0674580335616999</v>
      </c>
      <c r="L6372" t="s">
        <v>1</v>
      </c>
      <c r="M6372">
        <v>3.1114580631256099</v>
      </c>
    </row>
    <row r="6373" spans="10:13" x14ac:dyDescent="0.2">
      <c r="J6373" t="s">
        <v>0</v>
      </c>
      <c r="K6373">
        <v>2.5855000019073402</v>
      </c>
      <c r="L6373" t="s">
        <v>1</v>
      </c>
      <c r="M6373">
        <v>2.70858395099639</v>
      </c>
    </row>
    <row r="6374" spans="10:13" x14ac:dyDescent="0.2">
      <c r="J6374" t="s">
        <v>0</v>
      </c>
      <c r="K6374">
        <v>2.4472080469131399</v>
      </c>
      <c r="L6374" t="s">
        <v>1</v>
      </c>
      <c r="M6374">
        <v>2.4998749494552599</v>
      </c>
    </row>
    <row r="6375" spans="10:13" x14ac:dyDescent="0.2">
      <c r="J6375" t="s">
        <v>0</v>
      </c>
      <c r="K6375">
        <v>3.1271669864654501</v>
      </c>
      <c r="L6375" t="s">
        <v>1</v>
      </c>
      <c r="M6375">
        <v>3.17091596126556</v>
      </c>
    </row>
    <row r="6376" spans="10:13" x14ac:dyDescent="0.2">
      <c r="J6376" t="s">
        <v>0</v>
      </c>
      <c r="K6376">
        <v>2.6921659708023</v>
      </c>
      <c r="L6376" t="s">
        <v>1</v>
      </c>
      <c r="M6376">
        <v>2.74550008773803</v>
      </c>
    </row>
    <row r="6377" spans="10:13" x14ac:dyDescent="0.2">
      <c r="J6377" t="s">
        <v>0</v>
      </c>
      <c r="K6377">
        <v>3.2739590406417798</v>
      </c>
      <c r="L6377" t="s">
        <v>1</v>
      </c>
      <c r="M6377">
        <v>3.3138749599456698</v>
      </c>
    </row>
    <row r="6378" spans="10:13" x14ac:dyDescent="0.2">
      <c r="J6378" t="s">
        <v>0</v>
      </c>
      <c r="K6378">
        <v>2.8516249656677202</v>
      </c>
      <c r="L6378" t="s">
        <v>1</v>
      </c>
      <c r="M6378">
        <v>2.8899170160293499</v>
      </c>
    </row>
    <row r="6379" spans="10:13" x14ac:dyDescent="0.2">
      <c r="J6379" t="s">
        <v>0</v>
      </c>
      <c r="K6379">
        <v>2.8357920646667401</v>
      </c>
      <c r="L6379" t="s">
        <v>1</v>
      </c>
      <c r="M6379">
        <v>2.8757910728454501</v>
      </c>
    </row>
    <row r="6380" spans="10:13" x14ac:dyDescent="0.2">
      <c r="J6380" t="s">
        <v>0</v>
      </c>
      <c r="K6380">
        <v>2.16662502288818</v>
      </c>
      <c r="L6380" t="s">
        <v>1</v>
      </c>
      <c r="M6380">
        <v>2.2798329591751099</v>
      </c>
    </row>
    <row r="6381" spans="10:13" x14ac:dyDescent="0.2">
      <c r="J6381" t="s">
        <v>0</v>
      </c>
      <c r="K6381">
        <v>2.62058293819427</v>
      </c>
      <c r="L6381" t="s">
        <v>1</v>
      </c>
      <c r="M6381">
        <v>2.6623339653015101</v>
      </c>
    </row>
    <row r="6382" spans="10:13" x14ac:dyDescent="0.2">
      <c r="J6382" t="s">
        <v>0</v>
      </c>
      <c r="K6382">
        <v>3.16404104232788</v>
      </c>
      <c r="L6382" t="s">
        <v>1</v>
      </c>
      <c r="M6382">
        <v>3.20387494564056</v>
      </c>
    </row>
    <row r="6383" spans="10:13" x14ac:dyDescent="0.2">
      <c r="J6383" t="s">
        <v>0</v>
      </c>
      <c r="K6383">
        <v>3.5439170598983698</v>
      </c>
      <c r="L6383" t="s">
        <v>1</v>
      </c>
      <c r="M6383">
        <v>3.6458328962326001</v>
      </c>
    </row>
    <row r="6384" spans="10:13" x14ac:dyDescent="0.2">
      <c r="J6384" t="s">
        <v>0</v>
      </c>
      <c r="K6384">
        <v>3.3639580011367798</v>
      </c>
      <c r="L6384" t="s">
        <v>1</v>
      </c>
      <c r="M6384">
        <v>3.4068750143051099</v>
      </c>
    </row>
    <row r="6385" spans="10:13" x14ac:dyDescent="0.2">
      <c r="J6385" t="s">
        <v>0</v>
      </c>
      <c r="K6385">
        <v>3.53949999809265</v>
      </c>
      <c r="L6385" t="s">
        <v>1</v>
      </c>
      <c r="M6385">
        <v>3.5963330268859801</v>
      </c>
    </row>
    <row r="6386" spans="10:13" x14ac:dyDescent="0.2">
      <c r="J6386" t="s">
        <v>0</v>
      </c>
      <c r="K6386">
        <v>3.1617079973220799</v>
      </c>
      <c r="L6386" t="s">
        <v>1</v>
      </c>
      <c r="M6386">
        <v>3.2112079858779898</v>
      </c>
    </row>
    <row r="6387" spans="10:13" x14ac:dyDescent="0.2">
      <c r="J6387" t="s">
        <v>0</v>
      </c>
      <c r="K6387">
        <v>3.3381659984588601</v>
      </c>
      <c r="L6387" t="s">
        <v>1</v>
      </c>
      <c r="M6387">
        <v>3.3802080154418901</v>
      </c>
    </row>
    <row r="6388" spans="10:13" x14ac:dyDescent="0.2">
      <c r="J6388" t="s">
        <v>0</v>
      </c>
      <c r="K6388">
        <v>3.6008338928222599</v>
      </c>
      <c r="L6388" t="s">
        <v>1</v>
      </c>
      <c r="M6388">
        <v>3.64562499523162</v>
      </c>
    </row>
    <row r="6389" spans="10:13" x14ac:dyDescent="0.2">
      <c r="J6389" t="s">
        <v>0</v>
      </c>
      <c r="K6389">
        <v>3.646124958992</v>
      </c>
      <c r="L6389" t="s">
        <v>1</v>
      </c>
      <c r="M6389">
        <v>3.8117909431457502</v>
      </c>
    </row>
    <row r="6390" spans="10:13" x14ac:dyDescent="0.2">
      <c r="J6390" t="s">
        <v>0</v>
      </c>
      <c r="K6390">
        <v>3.3305410146713199</v>
      </c>
      <c r="L6390" t="s">
        <v>1</v>
      </c>
      <c r="M6390">
        <v>3.3907499313354399</v>
      </c>
    </row>
    <row r="6391" spans="10:13" x14ac:dyDescent="0.2">
      <c r="J6391" t="s">
        <v>0</v>
      </c>
      <c r="K6391">
        <v>3.1029579639434801</v>
      </c>
      <c r="L6391" t="s">
        <v>1</v>
      </c>
      <c r="M6391">
        <v>3.147833943367</v>
      </c>
    </row>
    <row r="6392" spans="10:13" x14ac:dyDescent="0.2">
      <c r="J6392" t="s">
        <v>0</v>
      </c>
      <c r="K6392">
        <v>2.4314159154891901</v>
      </c>
      <c r="L6392" t="s">
        <v>1</v>
      </c>
      <c r="M6392">
        <v>2.54466700553894</v>
      </c>
    </row>
    <row r="6393" spans="10:13" x14ac:dyDescent="0.2">
      <c r="J6393" t="s">
        <v>0</v>
      </c>
      <c r="K6393">
        <v>3.7355829477310101</v>
      </c>
      <c r="L6393" t="s">
        <v>1</v>
      </c>
      <c r="M6393">
        <v>3.8185000419616699</v>
      </c>
    </row>
    <row r="6394" spans="10:13" x14ac:dyDescent="0.2">
      <c r="J6394" t="s">
        <v>0</v>
      </c>
      <c r="K6394">
        <v>6.1014590263366699</v>
      </c>
      <c r="L6394" t="s">
        <v>1</v>
      </c>
      <c r="M6394">
        <v>6.1487081050872803</v>
      </c>
    </row>
    <row r="6395" spans="10:13" x14ac:dyDescent="0.2">
      <c r="J6395" t="s">
        <v>0</v>
      </c>
      <c r="K6395">
        <v>7.3489580154418901</v>
      </c>
      <c r="L6395" t="s">
        <v>1</v>
      </c>
      <c r="M6395">
        <v>7.3977921009063703</v>
      </c>
    </row>
    <row r="6396" spans="10:13" x14ac:dyDescent="0.2">
      <c r="J6396" t="s">
        <v>0</v>
      </c>
      <c r="K6396">
        <v>7.5324169397354099</v>
      </c>
      <c r="L6396" t="s">
        <v>1</v>
      </c>
      <c r="M6396">
        <v>7.5736249685287396</v>
      </c>
    </row>
    <row r="6397" spans="10:13" x14ac:dyDescent="0.2">
      <c r="J6397" t="s">
        <v>0</v>
      </c>
      <c r="K6397">
        <v>6.4757910966873098</v>
      </c>
      <c r="L6397" t="s">
        <v>1</v>
      </c>
      <c r="M6397">
        <v>6.5157909393310502</v>
      </c>
    </row>
    <row r="6398" spans="10:13" x14ac:dyDescent="0.2">
      <c r="J6398" t="s">
        <v>0</v>
      </c>
      <c r="K6398">
        <v>7.3636670112609801</v>
      </c>
      <c r="L6398" t="s">
        <v>1</v>
      </c>
      <c r="M6398">
        <v>7.4035000801086399</v>
      </c>
    </row>
    <row r="6399" spans="10:13" x14ac:dyDescent="0.2">
      <c r="J6399" t="s">
        <v>0</v>
      </c>
      <c r="K6399">
        <v>6.9676669836044303</v>
      </c>
      <c r="L6399" t="s">
        <v>1</v>
      </c>
      <c r="M6399">
        <v>7.0092920064926103</v>
      </c>
    </row>
    <row r="6400" spans="10:13" x14ac:dyDescent="0.2">
      <c r="J6400" t="s">
        <v>0</v>
      </c>
      <c r="K6400">
        <v>5.6646670103073102</v>
      </c>
      <c r="L6400" t="s">
        <v>1</v>
      </c>
      <c r="M6400">
        <v>5.7842919826507497</v>
      </c>
    </row>
    <row r="6401" spans="10:13" x14ac:dyDescent="0.2">
      <c r="J6401" t="s">
        <v>0</v>
      </c>
      <c r="K6401">
        <v>6.0813330411911002</v>
      </c>
      <c r="L6401" t="s">
        <v>1</v>
      </c>
      <c r="M6401">
        <v>6.1269999742507899</v>
      </c>
    </row>
    <row r="6402" spans="10:13" x14ac:dyDescent="0.2">
      <c r="J6402" t="s">
        <v>0</v>
      </c>
      <c r="K6402">
        <v>8.2321670055389404</v>
      </c>
      <c r="L6402" t="s">
        <v>1</v>
      </c>
      <c r="M6402">
        <v>8.2742079496383596</v>
      </c>
    </row>
    <row r="6403" spans="10:13" x14ac:dyDescent="0.2">
      <c r="J6403" t="s">
        <v>0</v>
      </c>
      <c r="K6403">
        <v>7.4261670112609801</v>
      </c>
      <c r="L6403" t="s">
        <v>1</v>
      </c>
      <c r="M6403">
        <v>7.5573749542236301</v>
      </c>
    </row>
    <row r="6404" spans="10:13" x14ac:dyDescent="0.2">
      <c r="J6404" t="s">
        <v>0</v>
      </c>
      <c r="K6404">
        <v>8.1957080364227295</v>
      </c>
      <c r="L6404" t="s">
        <v>1</v>
      </c>
      <c r="M6404">
        <v>8.2883330583572299</v>
      </c>
    </row>
    <row r="6405" spans="10:13" x14ac:dyDescent="0.2">
      <c r="J6405" t="s">
        <v>0</v>
      </c>
      <c r="K6405">
        <v>8.3578339815139699</v>
      </c>
      <c r="L6405" t="s">
        <v>1</v>
      </c>
      <c r="M6405">
        <v>8.4352910518646205</v>
      </c>
    </row>
    <row r="6406" spans="10:13" x14ac:dyDescent="0.2">
      <c r="J6406" t="s">
        <v>0</v>
      </c>
      <c r="K6406">
        <v>8.9022500514984095</v>
      </c>
      <c r="L6406" t="s">
        <v>1</v>
      </c>
      <c r="M6406">
        <v>8.9714590311050397</v>
      </c>
    </row>
    <row r="6407" spans="10:13" x14ac:dyDescent="0.2">
      <c r="J6407" t="s">
        <v>0</v>
      </c>
      <c r="K6407">
        <v>9.0161669254302907</v>
      </c>
      <c r="L6407" t="s">
        <v>1</v>
      </c>
      <c r="M6407">
        <v>9.0976669788360596</v>
      </c>
    </row>
    <row r="6408" spans="10:13" x14ac:dyDescent="0.2">
      <c r="J6408" t="s">
        <v>0</v>
      </c>
      <c r="K6408">
        <v>9.2711670398712105</v>
      </c>
      <c r="L6408" t="s">
        <v>1</v>
      </c>
      <c r="M6408">
        <v>9.3240419626235909</v>
      </c>
    </row>
    <row r="6409" spans="10:13" x14ac:dyDescent="0.2">
      <c r="J6409" t="s">
        <v>0</v>
      </c>
      <c r="K6409">
        <v>9.41662502288818</v>
      </c>
      <c r="L6409" t="s">
        <v>1</v>
      </c>
      <c r="M6409">
        <v>9.4606668949127197</v>
      </c>
    </row>
    <row r="6410" spans="10:13" x14ac:dyDescent="0.2">
      <c r="J6410" t="s">
        <v>0</v>
      </c>
      <c r="K6410">
        <v>7.9104160070419303</v>
      </c>
      <c r="L6410" t="s">
        <v>1</v>
      </c>
      <c r="M6410">
        <v>8.0415420532226491</v>
      </c>
    </row>
    <row r="6411" spans="10:13" x14ac:dyDescent="0.2">
      <c r="J6411" t="s">
        <v>0</v>
      </c>
      <c r="K6411">
        <v>11.3010419607162</v>
      </c>
      <c r="L6411" t="s">
        <v>1</v>
      </c>
      <c r="M6411">
        <v>11.437665939331</v>
      </c>
    </row>
    <row r="6412" spans="10:13" x14ac:dyDescent="0.2">
      <c r="J6412" t="s">
        <v>0</v>
      </c>
      <c r="K6412">
        <v>8.7520829439163208</v>
      </c>
      <c r="L6412" t="s">
        <v>1</v>
      </c>
      <c r="M6412">
        <v>8.7982919216156006</v>
      </c>
    </row>
    <row r="6413" spans="10:13" x14ac:dyDescent="0.2">
      <c r="J6413" t="s">
        <v>0</v>
      </c>
      <c r="K6413">
        <v>3.7376669645309399</v>
      </c>
      <c r="L6413" t="s">
        <v>1</v>
      </c>
      <c r="M6413">
        <v>3.8098340034484801</v>
      </c>
    </row>
    <row r="6414" spans="10:13" x14ac:dyDescent="0.2">
      <c r="J6414" t="s">
        <v>0</v>
      </c>
      <c r="K6414">
        <v>3.0119169950485198</v>
      </c>
      <c r="L6414" t="s">
        <v>1</v>
      </c>
      <c r="M6414">
        <v>3.0654170513153001</v>
      </c>
    </row>
    <row r="6415" spans="10:13" x14ac:dyDescent="0.2">
      <c r="J6415" t="s">
        <v>0</v>
      </c>
      <c r="K6415">
        <v>2.5833330154418901</v>
      </c>
      <c r="L6415" t="s">
        <v>1</v>
      </c>
      <c r="M6415">
        <v>2.69208395481109</v>
      </c>
    </row>
    <row r="6416" spans="10:13" x14ac:dyDescent="0.2">
      <c r="J6416" t="s">
        <v>0</v>
      </c>
      <c r="K6416">
        <v>3.6484169960021902</v>
      </c>
      <c r="L6416" t="s">
        <v>1</v>
      </c>
      <c r="M6416">
        <v>3.7647080421447701</v>
      </c>
    </row>
    <row r="6417" spans="10:13" x14ac:dyDescent="0.2">
      <c r="J6417" t="s">
        <v>0</v>
      </c>
      <c r="K6417">
        <v>4.1952499151229796</v>
      </c>
      <c r="L6417" t="s">
        <v>1</v>
      </c>
      <c r="M6417">
        <v>4.2505419254302899</v>
      </c>
    </row>
    <row r="6418" spans="10:13" x14ac:dyDescent="0.2">
      <c r="J6418" t="s">
        <v>0</v>
      </c>
      <c r="K6418">
        <v>3.8216660022735498</v>
      </c>
      <c r="L6418" t="s">
        <v>1</v>
      </c>
      <c r="M6418">
        <v>3.9404590129852202</v>
      </c>
    </row>
    <row r="6419" spans="10:13" x14ac:dyDescent="0.2">
      <c r="J6419" t="s">
        <v>0</v>
      </c>
      <c r="K6419">
        <v>4.8148339986801103</v>
      </c>
      <c r="L6419" t="s">
        <v>1</v>
      </c>
      <c r="M6419">
        <v>4.9245420694351196</v>
      </c>
    </row>
    <row r="6420" spans="10:13" x14ac:dyDescent="0.2">
      <c r="J6420" t="s">
        <v>0</v>
      </c>
      <c r="K6420">
        <v>6.0086659193038896</v>
      </c>
      <c r="L6420" t="s">
        <v>1</v>
      </c>
      <c r="M6420">
        <v>6.0928748846053997</v>
      </c>
    </row>
    <row r="6421" spans="10:13" x14ac:dyDescent="0.2">
      <c r="J6421" t="s">
        <v>0</v>
      </c>
      <c r="K6421">
        <v>4.5146250724792401</v>
      </c>
      <c r="L6421" t="s">
        <v>1</v>
      </c>
      <c r="M6421">
        <v>4.5855000019073398</v>
      </c>
    </row>
    <row r="6422" spans="10:13" x14ac:dyDescent="0.2">
      <c r="J6422" t="s">
        <v>0</v>
      </c>
      <c r="K6422">
        <v>5.6424169540405202</v>
      </c>
      <c r="L6422" t="s">
        <v>1</v>
      </c>
      <c r="M6422">
        <v>5.6857089996337802</v>
      </c>
    </row>
    <row r="6423" spans="10:13" x14ac:dyDescent="0.2">
      <c r="J6423" t="s">
        <v>0</v>
      </c>
      <c r="K6423">
        <v>5.6903330087661699</v>
      </c>
      <c r="L6423" t="s">
        <v>1</v>
      </c>
      <c r="M6423">
        <v>5.7403329610824496</v>
      </c>
    </row>
    <row r="6424" spans="10:13" x14ac:dyDescent="0.2">
      <c r="J6424" t="s">
        <v>0</v>
      </c>
      <c r="K6424">
        <v>4.8798339366912797</v>
      </c>
      <c r="L6424" t="s">
        <v>1</v>
      </c>
      <c r="M6424">
        <v>4.9989999532699496</v>
      </c>
    </row>
    <row r="6425" spans="10:13" x14ac:dyDescent="0.2">
      <c r="J6425" t="s">
        <v>0</v>
      </c>
      <c r="K6425">
        <v>2.4252080917358398</v>
      </c>
      <c r="L6425" t="s">
        <v>1</v>
      </c>
      <c r="M6425">
        <v>2.4755840301513601</v>
      </c>
    </row>
    <row r="6426" spans="10:13" x14ac:dyDescent="0.2">
      <c r="J6426" t="s">
        <v>0</v>
      </c>
      <c r="K6426">
        <v>2.74379205703735</v>
      </c>
      <c r="L6426" t="s">
        <v>1</v>
      </c>
      <c r="M6426">
        <v>2.7894580364227202</v>
      </c>
    </row>
    <row r="6427" spans="10:13" x14ac:dyDescent="0.2">
      <c r="J6427" t="s">
        <v>0</v>
      </c>
      <c r="K6427">
        <v>2.3563749790191602</v>
      </c>
      <c r="L6427" t="s">
        <v>1</v>
      </c>
      <c r="M6427">
        <v>2.4754168987274099</v>
      </c>
    </row>
    <row r="6428" spans="10:13" x14ac:dyDescent="0.2">
      <c r="J6428" t="s">
        <v>0</v>
      </c>
      <c r="K6428">
        <v>2.8932919502258301</v>
      </c>
      <c r="L6428" t="s">
        <v>1</v>
      </c>
      <c r="M6428">
        <v>2.9349160194396902</v>
      </c>
    </row>
    <row r="6429" spans="10:13" x14ac:dyDescent="0.2">
      <c r="J6429" t="s">
        <v>0</v>
      </c>
      <c r="K6429">
        <v>4.3029999732971103</v>
      </c>
      <c r="L6429" t="s">
        <v>1</v>
      </c>
      <c r="M6429">
        <v>4.3500409126281703</v>
      </c>
    </row>
    <row r="6430" spans="10:13" x14ac:dyDescent="0.2">
      <c r="J6430" t="s">
        <v>0</v>
      </c>
      <c r="K6430">
        <v>2.36983299255371</v>
      </c>
      <c r="L6430" t="s">
        <v>1</v>
      </c>
      <c r="M6430">
        <v>2.47429203987121</v>
      </c>
    </row>
    <row r="6431" spans="10:13" x14ac:dyDescent="0.2">
      <c r="J6431" t="s">
        <v>0</v>
      </c>
      <c r="K6431">
        <v>2.23787498474121</v>
      </c>
      <c r="L6431" t="s">
        <v>1</v>
      </c>
      <c r="M6431">
        <v>2.32975006103515</v>
      </c>
    </row>
    <row r="6432" spans="10:13" x14ac:dyDescent="0.2">
      <c r="J6432" t="s">
        <v>0</v>
      </c>
      <c r="K6432">
        <v>2.6658749580383301</v>
      </c>
      <c r="L6432" t="s">
        <v>1</v>
      </c>
      <c r="M6432">
        <v>2.71383297443389</v>
      </c>
    </row>
    <row r="6433" spans="10:13" x14ac:dyDescent="0.2">
      <c r="J6433" t="s">
        <v>0</v>
      </c>
      <c r="K6433">
        <v>2.8757079839706399</v>
      </c>
      <c r="L6433" t="s">
        <v>1</v>
      </c>
      <c r="M6433">
        <v>2.9204170703887899</v>
      </c>
    </row>
    <row r="6434" spans="10:13" x14ac:dyDescent="0.2">
      <c r="J6434" t="s">
        <v>0</v>
      </c>
      <c r="K6434">
        <v>2.55716705322265</v>
      </c>
      <c r="L6434" t="s">
        <v>1</v>
      </c>
      <c r="M6434">
        <v>2.6030420064926099</v>
      </c>
    </row>
    <row r="6435" spans="10:13" x14ac:dyDescent="0.2">
      <c r="J6435" t="s">
        <v>0</v>
      </c>
      <c r="K6435">
        <v>2.8514169454574501</v>
      </c>
      <c r="L6435" t="s">
        <v>1</v>
      </c>
      <c r="M6435">
        <v>2.9624170064926099</v>
      </c>
    </row>
    <row r="6436" spans="10:13" x14ac:dyDescent="0.2">
      <c r="J6436" t="s">
        <v>0</v>
      </c>
      <c r="K6436">
        <v>2.4822500944137502</v>
      </c>
      <c r="L6436" t="s">
        <v>1</v>
      </c>
      <c r="M6436">
        <v>2.5630000829696602</v>
      </c>
    </row>
    <row r="6437" spans="10:13" x14ac:dyDescent="0.2">
      <c r="J6437" t="s">
        <v>0</v>
      </c>
      <c r="K6437">
        <v>2.9229999780654898</v>
      </c>
      <c r="L6437" t="s">
        <v>1</v>
      </c>
      <c r="M6437">
        <v>2.9806669950485198</v>
      </c>
    </row>
    <row r="6438" spans="10:13" x14ac:dyDescent="0.2">
      <c r="J6438" t="s">
        <v>0</v>
      </c>
      <c r="K6438">
        <v>2.6746250391006399</v>
      </c>
      <c r="L6438" t="s">
        <v>1</v>
      </c>
      <c r="M6438">
        <v>2.7511670589446999</v>
      </c>
    </row>
    <row r="6439" spans="10:13" x14ac:dyDescent="0.2">
      <c r="J6439" t="s">
        <v>0</v>
      </c>
      <c r="K6439">
        <v>3.5033330917358398</v>
      </c>
      <c r="L6439" t="s">
        <v>1</v>
      </c>
      <c r="M6439">
        <v>3.6289590597152701</v>
      </c>
    </row>
    <row r="6440" spans="10:13" x14ac:dyDescent="0.2">
      <c r="J6440" t="s">
        <v>0</v>
      </c>
      <c r="K6440">
        <v>5.1667500734329197</v>
      </c>
      <c r="L6440" t="s">
        <v>1</v>
      </c>
      <c r="M6440">
        <v>5.26416599750518</v>
      </c>
    </row>
    <row r="6441" spans="10:13" x14ac:dyDescent="0.2">
      <c r="J6441" t="s">
        <v>0</v>
      </c>
      <c r="K6441">
        <v>3.0383330583572299</v>
      </c>
      <c r="L6441" t="s">
        <v>1</v>
      </c>
      <c r="M6441">
        <v>3.1197919845581001</v>
      </c>
    </row>
    <row r="6442" spans="10:13" x14ac:dyDescent="0.2">
      <c r="J6442" t="s">
        <v>0</v>
      </c>
      <c r="K6442">
        <v>2.6477500200271602</v>
      </c>
      <c r="L6442" t="s">
        <v>1</v>
      </c>
      <c r="M6442">
        <v>2.6944580078125</v>
      </c>
    </row>
    <row r="6443" spans="10:13" x14ac:dyDescent="0.2">
      <c r="J6443" t="s">
        <v>0</v>
      </c>
      <c r="K6443">
        <v>3.1227499246597201</v>
      </c>
      <c r="L6443" t="s">
        <v>1</v>
      </c>
      <c r="M6443">
        <v>3.1713330745696999</v>
      </c>
    </row>
    <row r="6444" spans="10:13" x14ac:dyDescent="0.2">
      <c r="J6444" t="s">
        <v>0</v>
      </c>
      <c r="K6444">
        <v>3.84620797634124</v>
      </c>
      <c r="L6444" t="s">
        <v>1</v>
      </c>
      <c r="M6444">
        <v>3.9319170713424598</v>
      </c>
    </row>
    <row r="6445" spans="10:13" x14ac:dyDescent="0.2">
      <c r="J6445" t="s">
        <v>0</v>
      </c>
      <c r="K6445">
        <v>3.4371670484542798</v>
      </c>
      <c r="L6445" t="s">
        <v>1</v>
      </c>
      <c r="M6445">
        <v>3.4878330230712802</v>
      </c>
    </row>
    <row r="6446" spans="10:13" x14ac:dyDescent="0.2">
      <c r="J6446" t="s">
        <v>0</v>
      </c>
      <c r="K6446">
        <v>5.4751659631729099</v>
      </c>
      <c r="L6446" t="s">
        <v>1</v>
      </c>
      <c r="M6446">
        <v>5.5348340272903398</v>
      </c>
    </row>
    <row r="6447" spans="10:13" x14ac:dyDescent="0.2">
      <c r="J6447" t="s">
        <v>0</v>
      </c>
      <c r="K6447">
        <v>5.9763749837875304</v>
      </c>
      <c r="L6447" t="s">
        <v>1</v>
      </c>
      <c r="M6447">
        <v>6.0365829467773402</v>
      </c>
    </row>
    <row r="6448" spans="10:13" x14ac:dyDescent="0.2">
      <c r="J6448" t="s">
        <v>0</v>
      </c>
      <c r="K6448">
        <v>4.6761249303817696</v>
      </c>
      <c r="L6448" t="s">
        <v>1</v>
      </c>
      <c r="M6448">
        <v>4.7737499475479099</v>
      </c>
    </row>
    <row r="6449" spans="10:13" x14ac:dyDescent="0.2">
      <c r="J6449" t="s">
        <v>0</v>
      </c>
      <c r="K6449">
        <v>5.7425409555435101</v>
      </c>
      <c r="L6449" t="s">
        <v>1</v>
      </c>
      <c r="M6449">
        <v>5.8184159994125304</v>
      </c>
    </row>
    <row r="6450" spans="10:13" x14ac:dyDescent="0.2">
      <c r="J6450" t="s">
        <v>0</v>
      </c>
      <c r="K6450">
        <v>6.2764589786529497</v>
      </c>
      <c r="L6450" t="s">
        <v>1</v>
      </c>
      <c r="M6450">
        <v>6.3315000534057599</v>
      </c>
    </row>
    <row r="6451" spans="10:13" x14ac:dyDescent="0.2">
      <c r="J6451" t="s">
        <v>0</v>
      </c>
      <c r="K6451">
        <v>5.2938330173492396</v>
      </c>
      <c r="L6451" t="s">
        <v>1</v>
      </c>
      <c r="M6451">
        <v>5.3817919492721504</v>
      </c>
    </row>
    <row r="6452" spans="10:13" x14ac:dyDescent="0.2">
      <c r="J6452" t="s">
        <v>0</v>
      </c>
      <c r="K6452">
        <v>6.5887089967727599</v>
      </c>
      <c r="L6452" t="s">
        <v>1</v>
      </c>
      <c r="M6452">
        <v>6.6542080640792802</v>
      </c>
    </row>
    <row r="6453" spans="10:13" x14ac:dyDescent="0.2">
      <c r="J6453" t="s">
        <v>0</v>
      </c>
      <c r="K6453">
        <v>7.6147910356521598</v>
      </c>
      <c r="L6453" t="s">
        <v>1</v>
      </c>
      <c r="M6453">
        <v>7.6720410585403398</v>
      </c>
    </row>
    <row r="6454" spans="10:13" x14ac:dyDescent="0.2">
      <c r="J6454" t="s">
        <v>0</v>
      </c>
      <c r="K6454">
        <v>3.1401669979095401</v>
      </c>
      <c r="L6454" t="s">
        <v>1</v>
      </c>
      <c r="M6454">
        <v>3.2404580116271902</v>
      </c>
    </row>
    <row r="6455" spans="10:13" x14ac:dyDescent="0.2">
      <c r="J6455" t="s">
        <v>0</v>
      </c>
      <c r="K6455">
        <v>7.4656249284744201</v>
      </c>
      <c r="L6455" t="s">
        <v>1</v>
      </c>
      <c r="M6455">
        <v>7.5808749198913503</v>
      </c>
    </row>
    <row r="6456" spans="10:13" x14ac:dyDescent="0.2">
      <c r="J6456" t="s">
        <v>0</v>
      </c>
      <c r="K6456">
        <v>6.2565840482711703</v>
      </c>
      <c r="L6456" t="s">
        <v>1</v>
      </c>
      <c r="M6456">
        <v>6.3926670551300004</v>
      </c>
    </row>
    <row r="6457" spans="10:13" x14ac:dyDescent="0.2">
      <c r="J6457" t="s">
        <v>0</v>
      </c>
      <c r="K6457">
        <v>2.73545801639556</v>
      </c>
      <c r="L6457" t="s">
        <v>1</v>
      </c>
      <c r="M6457">
        <v>2.8038749694824201</v>
      </c>
    </row>
    <row r="6458" spans="10:13" x14ac:dyDescent="0.2">
      <c r="J6458" t="s">
        <v>0</v>
      </c>
      <c r="K6458">
        <v>5.4298748970031703</v>
      </c>
      <c r="L6458" t="s">
        <v>1</v>
      </c>
      <c r="M6458">
        <v>5.5211670398712096</v>
      </c>
    </row>
    <row r="6459" spans="10:13" x14ac:dyDescent="0.2">
      <c r="J6459" t="s">
        <v>0</v>
      </c>
      <c r="K6459">
        <v>5.2505840063095004</v>
      </c>
      <c r="L6459" t="s">
        <v>1</v>
      </c>
      <c r="M6459">
        <v>5.3010840415954501</v>
      </c>
    </row>
    <row r="6460" spans="10:13" x14ac:dyDescent="0.2">
      <c r="J6460" t="s">
        <v>0</v>
      </c>
      <c r="K6460">
        <v>3.8262079954147299</v>
      </c>
      <c r="L6460" t="s">
        <v>1</v>
      </c>
      <c r="M6460">
        <v>3.8729169368743799</v>
      </c>
    </row>
    <row r="6461" spans="10:13" x14ac:dyDescent="0.2">
      <c r="J6461" t="s">
        <v>0</v>
      </c>
      <c r="K6461">
        <v>5.1335419416427603</v>
      </c>
      <c r="L6461" t="s">
        <v>1</v>
      </c>
      <c r="M6461">
        <v>5.2300000190734801</v>
      </c>
    </row>
    <row r="6462" spans="10:13" x14ac:dyDescent="0.2">
      <c r="J6462" t="s">
        <v>0</v>
      </c>
      <c r="K6462">
        <v>3.7045840024948098</v>
      </c>
      <c r="L6462" t="s">
        <v>1</v>
      </c>
      <c r="M6462">
        <v>3.7875000238418499</v>
      </c>
    </row>
    <row r="6463" spans="10:13" x14ac:dyDescent="0.2">
      <c r="J6463" t="s">
        <v>0</v>
      </c>
      <c r="K6463">
        <v>2.5743750333786002</v>
      </c>
      <c r="L6463" t="s">
        <v>1</v>
      </c>
      <c r="M6463">
        <v>2.67645895481109</v>
      </c>
    </row>
    <row r="6464" spans="10:13" x14ac:dyDescent="0.2">
      <c r="J6464" t="s">
        <v>0</v>
      </c>
      <c r="K6464">
        <v>4.1765829324722201</v>
      </c>
      <c r="L6464" t="s">
        <v>1</v>
      </c>
      <c r="M6464">
        <v>4.2272080183029104</v>
      </c>
    </row>
    <row r="6465" spans="10:13" x14ac:dyDescent="0.2">
      <c r="J6465" t="s">
        <v>0</v>
      </c>
      <c r="K6465">
        <v>2.9402500391006399</v>
      </c>
      <c r="L6465" t="s">
        <v>1</v>
      </c>
      <c r="M6465">
        <v>3.0568749904632502</v>
      </c>
    </row>
    <row r="6466" spans="10:13" x14ac:dyDescent="0.2">
      <c r="J6466" t="s">
        <v>0</v>
      </c>
      <c r="K6466">
        <v>4.2581249475479099</v>
      </c>
      <c r="L6466" t="s">
        <v>1</v>
      </c>
      <c r="M6466">
        <v>4.3065410852432198</v>
      </c>
    </row>
    <row r="6467" spans="10:13" x14ac:dyDescent="0.2">
      <c r="J6467" t="s">
        <v>0</v>
      </c>
      <c r="K6467">
        <v>4.0442920923232997</v>
      </c>
      <c r="L6467" t="s">
        <v>1</v>
      </c>
      <c r="M6467">
        <v>4.14750003814697</v>
      </c>
    </row>
    <row r="6468" spans="10:13" x14ac:dyDescent="0.2">
      <c r="J6468" t="s">
        <v>0</v>
      </c>
      <c r="K6468">
        <v>3.0036671161651598</v>
      </c>
      <c r="L6468" t="s">
        <v>1</v>
      </c>
      <c r="M6468">
        <v>3.0937080383300701</v>
      </c>
    </row>
    <row r="6469" spans="10:13" x14ac:dyDescent="0.2">
      <c r="J6469" t="s">
        <v>0</v>
      </c>
      <c r="K6469">
        <v>3.7254168987274099</v>
      </c>
      <c r="L6469" t="s">
        <v>1</v>
      </c>
      <c r="M6469">
        <v>3.83333396911621</v>
      </c>
    </row>
    <row r="6470" spans="10:13" x14ac:dyDescent="0.2">
      <c r="J6470" t="s">
        <v>0</v>
      </c>
      <c r="K6470">
        <v>3.3248749971389699</v>
      </c>
      <c r="L6470" t="s">
        <v>1</v>
      </c>
      <c r="M6470">
        <v>3.4462080001831001</v>
      </c>
    </row>
    <row r="6471" spans="10:13" x14ac:dyDescent="0.2">
      <c r="J6471" t="s">
        <v>0</v>
      </c>
      <c r="K6471">
        <v>3.10895800590515</v>
      </c>
      <c r="L6471" t="s">
        <v>1</v>
      </c>
      <c r="M6471">
        <v>3.2027909755706698</v>
      </c>
    </row>
    <row r="6472" spans="10:13" x14ac:dyDescent="0.2">
      <c r="J6472" t="s">
        <v>0</v>
      </c>
      <c r="K6472">
        <v>2.89870905876159</v>
      </c>
      <c r="L6472" t="s">
        <v>1</v>
      </c>
      <c r="M6472">
        <v>2.98566699028015</v>
      </c>
    </row>
    <row r="6473" spans="10:13" x14ac:dyDescent="0.2">
      <c r="J6473" t="s">
        <v>0</v>
      </c>
      <c r="K6473">
        <v>2.92475008964538</v>
      </c>
      <c r="L6473" t="s">
        <v>1</v>
      </c>
      <c r="M6473">
        <v>2.97395896911621</v>
      </c>
    </row>
    <row r="6474" spans="10:13" x14ac:dyDescent="0.2">
      <c r="J6474" t="s">
        <v>0</v>
      </c>
      <c r="K6474">
        <v>5.6398750543594298</v>
      </c>
      <c r="L6474" t="s">
        <v>1</v>
      </c>
      <c r="M6474">
        <v>5.7370829582214302</v>
      </c>
    </row>
    <row r="6475" spans="10:13" x14ac:dyDescent="0.2">
      <c r="J6475" t="s">
        <v>0</v>
      </c>
      <c r="K6475">
        <v>4.5959999561309797</v>
      </c>
      <c r="L6475" t="s">
        <v>1</v>
      </c>
      <c r="M6475">
        <v>4.6432089805603001</v>
      </c>
    </row>
    <row r="6476" spans="10:13" x14ac:dyDescent="0.2">
      <c r="J6476" t="s">
        <v>0</v>
      </c>
      <c r="K6476">
        <v>4.0135420560836703</v>
      </c>
      <c r="L6476" t="s">
        <v>1</v>
      </c>
      <c r="M6476">
        <v>4.0692909955978296</v>
      </c>
    </row>
    <row r="6477" spans="10:13" x14ac:dyDescent="0.2">
      <c r="J6477" t="s">
        <v>0</v>
      </c>
      <c r="K6477">
        <v>3.0597079992294298</v>
      </c>
      <c r="L6477" t="s">
        <v>1</v>
      </c>
      <c r="M6477">
        <v>3.1085410118103001</v>
      </c>
    </row>
    <row r="6478" spans="10:13" x14ac:dyDescent="0.2">
      <c r="J6478" t="s">
        <v>0</v>
      </c>
      <c r="K6478">
        <v>3.4029999971389699</v>
      </c>
      <c r="L6478" t="s">
        <v>1</v>
      </c>
      <c r="M6478">
        <v>3.5206660032272299</v>
      </c>
    </row>
    <row r="6479" spans="10:13" x14ac:dyDescent="0.2">
      <c r="J6479" t="s">
        <v>0</v>
      </c>
      <c r="K6479">
        <v>3.4963339567184399</v>
      </c>
      <c r="L6479" t="s">
        <v>1</v>
      </c>
      <c r="M6479">
        <v>3.5774580240249598</v>
      </c>
    </row>
    <row r="6480" spans="10:13" x14ac:dyDescent="0.2">
      <c r="J6480" t="s">
        <v>0</v>
      </c>
      <c r="K6480">
        <v>3.7392499446868799</v>
      </c>
      <c r="L6480" t="s">
        <v>1</v>
      </c>
      <c r="M6480">
        <v>3.84966599941253</v>
      </c>
    </row>
    <row r="6481" spans="10:13" x14ac:dyDescent="0.2">
      <c r="J6481" t="s">
        <v>0</v>
      </c>
      <c r="K6481">
        <v>4.20745801925659</v>
      </c>
      <c r="L6481" t="s">
        <v>1</v>
      </c>
      <c r="M6481">
        <v>4.2634170055389404</v>
      </c>
    </row>
    <row r="6482" spans="10:13" x14ac:dyDescent="0.2">
      <c r="J6482" t="s">
        <v>0</v>
      </c>
      <c r="K6482">
        <v>1.9447090625762899</v>
      </c>
      <c r="L6482" t="s">
        <v>1</v>
      </c>
      <c r="M6482">
        <v>1.99524998664855</v>
      </c>
    </row>
    <row r="6483" spans="10:13" x14ac:dyDescent="0.2">
      <c r="J6483" t="s">
        <v>0</v>
      </c>
      <c r="K6483">
        <v>4.6274999380111597</v>
      </c>
      <c r="L6483" t="s">
        <v>1</v>
      </c>
      <c r="M6483">
        <v>4.7037500143051103</v>
      </c>
    </row>
    <row r="6484" spans="10:13" x14ac:dyDescent="0.2">
      <c r="J6484" t="s">
        <v>0</v>
      </c>
      <c r="K6484">
        <v>4.1817910671234104</v>
      </c>
      <c r="L6484" t="s">
        <v>1</v>
      </c>
      <c r="M6484">
        <v>4.2258749008178702</v>
      </c>
    </row>
    <row r="6485" spans="10:13" x14ac:dyDescent="0.2">
      <c r="J6485" t="s">
        <v>0</v>
      </c>
      <c r="K6485">
        <v>2.1951670646667401</v>
      </c>
      <c r="L6485" t="s">
        <v>1</v>
      </c>
      <c r="M6485">
        <v>2.23937499523162</v>
      </c>
    </row>
    <row r="6486" spans="10:13" x14ac:dyDescent="0.2">
      <c r="J6486" t="s">
        <v>0</v>
      </c>
      <c r="K6486">
        <v>3.7719169855117798</v>
      </c>
      <c r="L6486" t="s">
        <v>1</v>
      </c>
      <c r="M6486">
        <v>3.8392080068588199</v>
      </c>
    </row>
    <row r="6487" spans="10:13" x14ac:dyDescent="0.2">
      <c r="J6487" t="s">
        <v>0</v>
      </c>
      <c r="K6487">
        <v>3.60029101371765</v>
      </c>
      <c r="L6487" t="s">
        <v>1</v>
      </c>
      <c r="M6487">
        <v>3.67841601371765</v>
      </c>
    </row>
    <row r="6488" spans="10:13" x14ac:dyDescent="0.2">
      <c r="J6488" t="s">
        <v>0</v>
      </c>
      <c r="K6488">
        <v>4.4926249980926496</v>
      </c>
      <c r="L6488" t="s">
        <v>1</v>
      </c>
      <c r="M6488">
        <v>4.5692919492721504</v>
      </c>
    </row>
    <row r="6489" spans="10:13" x14ac:dyDescent="0.2">
      <c r="J6489" t="s">
        <v>0</v>
      </c>
      <c r="K6489">
        <v>5.0191669464111301</v>
      </c>
      <c r="L6489" t="s">
        <v>1</v>
      </c>
      <c r="M6489">
        <v>5.0907499790191597</v>
      </c>
    </row>
    <row r="6490" spans="10:13" x14ac:dyDescent="0.2">
      <c r="J6490" t="s">
        <v>0</v>
      </c>
      <c r="K6490">
        <v>3.0547080039978001</v>
      </c>
      <c r="L6490" t="s">
        <v>1</v>
      </c>
      <c r="M6490">
        <v>3.1254999637603702</v>
      </c>
    </row>
    <row r="6491" spans="10:13" x14ac:dyDescent="0.2">
      <c r="J6491" t="s">
        <v>0</v>
      </c>
      <c r="K6491">
        <v>3.0457500219345</v>
      </c>
      <c r="L6491" t="s">
        <v>1</v>
      </c>
      <c r="M6491">
        <v>3.1529999971389699</v>
      </c>
    </row>
    <row r="6492" spans="10:13" x14ac:dyDescent="0.2">
      <c r="J6492" t="s">
        <v>0</v>
      </c>
      <c r="K6492">
        <v>3.1370000839233398</v>
      </c>
      <c r="L6492" t="s">
        <v>1</v>
      </c>
      <c r="M6492">
        <v>3.18995809555053</v>
      </c>
    </row>
    <row r="6493" spans="10:13" x14ac:dyDescent="0.2">
      <c r="J6493" t="s">
        <v>0</v>
      </c>
      <c r="K6493">
        <v>3.3364579677581698</v>
      </c>
      <c r="L6493" t="s">
        <v>1</v>
      </c>
      <c r="M6493">
        <v>3.3765829801559399</v>
      </c>
    </row>
    <row r="6494" spans="10:13" x14ac:dyDescent="0.2">
      <c r="J6494" t="s">
        <v>0</v>
      </c>
      <c r="K6494">
        <v>3.2043750286102202</v>
      </c>
      <c r="L6494" t="s">
        <v>1</v>
      </c>
      <c r="M6494">
        <v>3.2472500801086399</v>
      </c>
    </row>
    <row r="6495" spans="10:13" x14ac:dyDescent="0.2">
      <c r="J6495" t="s">
        <v>0</v>
      </c>
      <c r="K6495">
        <v>2.9347499608993499</v>
      </c>
      <c r="L6495" t="s">
        <v>1</v>
      </c>
      <c r="M6495">
        <v>2.97945809364318</v>
      </c>
    </row>
    <row r="6496" spans="10:13" x14ac:dyDescent="0.2">
      <c r="J6496" t="s">
        <v>0</v>
      </c>
      <c r="K6496">
        <v>3.0572919845581001</v>
      </c>
      <c r="L6496" t="s">
        <v>1</v>
      </c>
      <c r="M6496">
        <v>3.09979200363159</v>
      </c>
    </row>
    <row r="6497" spans="10:13" x14ac:dyDescent="0.2">
      <c r="J6497" t="s">
        <v>0</v>
      </c>
      <c r="K6497">
        <v>3.2257080078125</v>
      </c>
      <c r="L6497" t="s">
        <v>1</v>
      </c>
      <c r="M6497">
        <v>3.35791599750518</v>
      </c>
    </row>
    <row r="6498" spans="10:13" x14ac:dyDescent="0.2">
      <c r="J6498" t="s">
        <v>0</v>
      </c>
      <c r="K6498">
        <v>3.4176660776138301</v>
      </c>
      <c r="L6498" t="s">
        <v>1</v>
      </c>
      <c r="M6498">
        <v>3.5145421028137198</v>
      </c>
    </row>
    <row r="6499" spans="10:13" x14ac:dyDescent="0.2">
      <c r="J6499" t="s">
        <v>0</v>
      </c>
      <c r="K6499">
        <v>4.0560419559478698</v>
      </c>
      <c r="L6499" t="s">
        <v>1</v>
      </c>
      <c r="M6499">
        <v>4.1480000019073398</v>
      </c>
    </row>
    <row r="6500" spans="10:13" x14ac:dyDescent="0.2">
      <c r="J6500" t="s">
        <v>0</v>
      </c>
      <c r="K6500">
        <v>3.0292079448699898</v>
      </c>
      <c r="L6500" t="s">
        <v>1</v>
      </c>
      <c r="M6500">
        <v>3.0772910118103001</v>
      </c>
    </row>
    <row r="6501" spans="10:13" x14ac:dyDescent="0.2">
      <c r="J6501" t="s">
        <v>0</v>
      </c>
      <c r="K6501">
        <v>3.1668330430984399</v>
      </c>
      <c r="L6501" t="s">
        <v>1</v>
      </c>
      <c r="M6501">
        <v>3.2085829973220799</v>
      </c>
    </row>
    <row r="6502" spans="10:13" x14ac:dyDescent="0.2">
      <c r="J6502" t="s">
        <v>0</v>
      </c>
      <c r="K6502">
        <v>3.1568340063095</v>
      </c>
      <c r="L6502" t="s">
        <v>1</v>
      </c>
      <c r="M6502">
        <v>3.2398750782012899</v>
      </c>
    </row>
    <row r="6503" spans="10:13" x14ac:dyDescent="0.2">
      <c r="J6503" t="s">
        <v>0</v>
      </c>
      <c r="K6503">
        <v>3.2379170656204201</v>
      </c>
      <c r="L6503" t="s">
        <v>1</v>
      </c>
      <c r="M6503">
        <v>3.2869579792022701</v>
      </c>
    </row>
    <row r="6504" spans="10:13" x14ac:dyDescent="0.2">
      <c r="J6504" t="s">
        <v>0</v>
      </c>
      <c r="K6504">
        <v>3.8576250076293901</v>
      </c>
      <c r="L6504" t="s">
        <v>1</v>
      </c>
      <c r="M6504">
        <v>3.9008749723434399</v>
      </c>
    </row>
    <row r="6505" spans="10:13" x14ac:dyDescent="0.2">
      <c r="J6505" t="s">
        <v>0</v>
      </c>
      <c r="K6505">
        <v>3.7200000286102202</v>
      </c>
      <c r="L6505" t="s">
        <v>1</v>
      </c>
      <c r="M6505">
        <v>3.7684590816497798</v>
      </c>
    </row>
    <row r="6506" spans="10:13" x14ac:dyDescent="0.2">
      <c r="J6506" t="s">
        <v>0</v>
      </c>
      <c r="K6506">
        <v>4.8880420923232997</v>
      </c>
      <c r="L6506" t="s">
        <v>1</v>
      </c>
      <c r="M6506">
        <v>4.9922499656677202</v>
      </c>
    </row>
    <row r="6507" spans="10:13" x14ac:dyDescent="0.2">
      <c r="J6507" t="s">
        <v>0</v>
      </c>
      <c r="K6507">
        <v>3.9926660060882502</v>
      </c>
      <c r="L6507" t="s">
        <v>1</v>
      </c>
      <c r="M6507">
        <v>4.0538750886917096</v>
      </c>
    </row>
    <row r="6508" spans="10:13" x14ac:dyDescent="0.2">
      <c r="J6508" t="s">
        <v>0</v>
      </c>
      <c r="K6508">
        <v>3.82183396816253</v>
      </c>
      <c r="L6508" t="s">
        <v>1</v>
      </c>
      <c r="M6508">
        <v>3.97904193401336</v>
      </c>
    </row>
    <row r="6509" spans="10:13" x14ac:dyDescent="0.2">
      <c r="J6509" t="s">
        <v>0</v>
      </c>
      <c r="K6509">
        <v>6.3549159765243504</v>
      </c>
      <c r="L6509" t="s">
        <v>1</v>
      </c>
      <c r="M6509">
        <v>6.4180419445037797</v>
      </c>
    </row>
    <row r="6510" spans="10:13" x14ac:dyDescent="0.2">
      <c r="J6510" t="s">
        <v>0</v>
      </c>
      <c r="K6510">
        <v>5.33066606521606</v>
      </c>
      <c r="L6510" t="s">
        <v>1</v>
      </c>
      <c r="M6510">
        <v>5.3895000219345004</v>
      </c>
    </row>
    <row r="6511" spans="10:13" x14ac:dyDescent="0.2">
      <c r="J6511" t="s">
        <v>0</v>
      </c>
      <c r="K6511">
        <v>5.4899160861968896</v>
      </c>
      <c r="L6511" t="s">
        <v>1</v>
      </c>
      <c r="M6511">
        <v>5.5807501077651898</v>
      </c>
    </row>
    <row r="6512" spans="10:13" x14ac:dyDescent="0.2">
      <c r="J6512" t="s">
        <v>0</v>
      </c>
      <c r="K6512">
        <v>5.7407919168472201</v>
      </c>
      <c r="L6512" t="s">
        <v>1</v>
      </c>
      <c r="M6512">
        <v>5.8310420513152996</v>
      </c>
    </row>
    <row r="6513" spans="10:13" x14ac:dyDescent="0.2">
      <c r="J6513" t="s">
        <v>0</v>
      </c>
      <c r="K6513">
        <v>6.0729999542236301</v>
      </c>
      <c r="L6513" t="s">
        <v>1</v>
      </c>
      <c r="M6513">
        <v>6.12524998188018</v>
      </c>
    </row>
    <row r="6514" spans="10:13" x14ac:dyDescent="0.2">
      <c r="J6514" t="s">
        <v>0</v>
      </c>
      <c r="K6514">
        <v>5.8639999628066999</v>
      </c>
      <c r="L6514" t="s">
        <v>1</v>
      </c>
      <c r="M6514">
        <v>6.0130419731140101</v>
      </c>
    </row>
    <row r="6515" spans="10:13" x14ac:dyDescent="0.2">
      <c r="J6515" t="s">
        <v>0</v>
      </c>
      <c r="K6515">
        <v>6.2151249647140503</v>
      </c>
      <c r="L6515" t="s">
        <v>1</v>
      </c>
      <c r="M6515">
        <v>6.2649999856948799</v>
      </c>
    </row>
    <row r="6516" spans="10:13" x14ac:dyDescent="0.2">
      <c r="J6516" t="s">
        <v>0</v>
      </c>
      <c r="K6516">
        <v>5.1903330087661699</v>
      </c>
      <c r="L6516" t="s">
        <v>1</v>
      </c>
      <c r="M6516">
        <v>5.2444579601287797</v>
      </c>
    </row>
    <row r="6517" spans="10:13" x14ac:dyDescent="0.2">
      <c r="J6517" t="s">
        <v>0</v>
      </c>
      <c r="K6517">
        <v>5.4764170646667401</v>
      </c>
      <c r="L6517" t="s">
        <v>1</v>
      </c>
      <c r="M6517">
        <v>5.5278749465942303</v>
      </c>
    </row>
    <row r="6518" spans="10:13" x14ac:dyDescent="0.2">
      <c r="J6518" t="s">
        <v>0</v>
      </c>
      <c r="K6518">
        <v>1.9786670207977199</v>
      </c>
      <c r="L6518" t="s">
        <v>1</v>
      </c>
      <c r="M6518">
        <v>2.0816669464111301</v>
      </c>
    </row>
    <row r="6519" spans="10:13" x14ac:dyDescent="0.2">
      <c r="J6519" t="s">
        <v>0</v>
      </c>
      <c r="K6519">
        <v>2.7699589729309002</v>
      </c>
      <c r="L6519" t="s">
        <v>1</v>
      </c>
      <c r="M6519">
        <v>2.859708070755</v>
      </c>
    </row>
    <row r="6520" spans="10:13" x14ac:dyDescent="0.2">
      <c r="J6520" t="s">
        <v>0</v>
      </c>
      <c r="K6520">
        <v>4.1472079753875697</v>
      </c>
      <c r="L6520" t="s">
        <v>1</v>
      </c>
      <c r="M6520">
        <v>4.2067919969558698</v>
      </c>
    </row>
    <row r="6521" spans="10:13" x14ac:dyDescent="0.2">
      <c r="J6521" t="s">
        <v>0</v>
      </c>
      <c r="K6521">
        <v>3.4019169807434002</v>
      </c>
      <c r="L6521" t="s">
        <v>1</v>
      </c>
      <c r="M6521">
        <v>3.5000829696655198</v>
      </c>
    </row>
    <row r="6522" spans="10:13" x14ac:dyDescent="0.2">
      <c r="J6522" t="s">
        <v>0</v>
      </c>
      <c r="K6522">
        <v>4.1549590826034501</v>
      </c>
      <c r="L6522" t="s">
        <v>1</v>
      </c>
      <c r="M6522">
        <v>4.2350000143051103</v>
      </c>
    </row>
    <row r="6523" spans="10:13" x14ac:dyDescent="0.2">
      <c r="J6523" t="s">
        <v>0</v>
      </c>
      <c r="K6523">
        <v>3.4647090435028001</v>
      </c>
      <c r="L6523" t="s">
        <v>1</v>
      </c>
      <c r="M6523">
        <v>3.5050410032272299</v>
      </c>
    </row>
    <row r="6524" spans="10:13" x14ac:dyDescent="0.2">
      <c r="J6524" t="s">
        <v>0</v>
      </c>
      <c r="K6524">
        <v>4.66841697692871</v>
      </c>
      <c r="L6524" t="s">
        <v>1</v>
      </c>
      <c r="M6524">
        <v>4.70662498474121</v>
      </c>
    </row>
    <row r="6525" spans="10:13" x14ac:dyDescent="0.2">
      <c r="J6525" t="s">
        <v>0</v>
      </c>
      <c r="K6525">
        <v>3.9259999990463199</v>
      </c>
      <c r="L6525" t="s">
        <v>1</v>
      </c>
      <c r="M6525">
        <v>3.9718749523162802</v>
      </c>
    </row>
    <row r="6526" spans="10:13" x14ac:dyDescent="0.2">
      <c r="J6526" t="s">
        <v>0</v>
      </c>
      <c r="K6526">
        <v>3.9773750305175701</v>
      </c>
      <c r="L6526" t="s">
        <v>1</v>
      </c>
      <c r="M6526">
        <v>4.0281250476837096</v>
      </c>
    </row>
    <row r="6527" spans="10:13" x14ac:dyDescent="0.2">
      <c r="J6527" t="s">
        <v>0</v>
      </c>
      <c r="K6527">
        <v>4.45387506484985</v>
      </c>
      <c r="L6527" t="s">
        <v>1</v>
      </c>
      <c r="M6527">
        <v>4.49566602706909</v>
      </c>
    </row>
    <row r="6528" spans="10:13" x14ac:dyDescent="0.2">
      <c r="J6528" t="s">
        <v>0</v>
      </c>
      <c r="K6528">
        <v>2.8422920703887899</v>
      </c>
      <c r="L6528" t="s">
        <v>1</v>
      </c>
      <c r="M6528">
        <v>2.9173330068588199</v>
      </c>
    </row>
    <row r="6529" spans="10:13" x14ac:dyDescent="0.2">
      <c r="J6529" t="s">
        <v>0</v>
      </c>
      <c r="K6529">
        <v>3.45999991893768</v>
      </c>
      <c r="L6529" t="s">
        <v>1</v>
      </c>
      <c r="M6529">
        <v>3.5774159431457502</v>
      </c>
    </row>
    <row r="6530" spans="10:13" x14ac:dyDescent="0.2">
      <c r="J6530" t="s">
        <v>0</v>
      </c>
      <c r="K6530">
        <v>3.1479579210281301</v>
      </c>
      <c r="L6530" t="s">
        <v>1</v>
      </c>
      <c r="M6530">
        <v>3.1935830116271902</v>
      </c>
    </row>
    <row r="6531" spans="10:13" x14ac:dyDescent="0.2">
      <c r="J6531" t="s">
        <v>0</v>
      </c>
      <c r="K6531">
        <v>2.5756670236587502</v>
      </c>
      <c r="L6531" t="s">
        <v>1</v>
      </c>
      <c r="M6531">
        <v>2.6316670179366999</v>
      </c>
    </row>
    <row r="6532" spans="10:13" x14ac:dyDescent="0.2">
      <c r="J6532" t="s">
        <v>0</v>
      </c>
      <c r="K6532">
        <v>2.0474169254302899</v>
      </c>
      <c r="L6532" t="s">
        <v>1</v>
      </c>
      <c r="M6532">
        <v>2.1292909383773799</v>
      </c>
    </row>
    <row r="6533" spans="10:13" x14ac:dyDescent="0.2">
      <c r="J6533" t="s">
        <v>0</v>
      </c>
      <c r="K6533">
        <v>2.4750829935073799</v>
      </c>
      <c r="L6533" t="s">
        <v>1</v>
      </c>
      <c r="M6533">
        <v>2.5373749732971098</v>
      </c>
    </row>
    <row r="6534" spans="10:13" x14ac:dyDescent="0.2">
      <c r="J6534" t="s">
        <v>0</v>
      </c>
      <c r="K6534">
        <v>2.5113329887390101</v>
      </c>
      <c r="L6534" t="s">
        <v>1</v>
      </c>
      <c r="M6534">
        <v>2.5943750143051099</v>
      </c>
    </row>
    <row r="6535" spans="10:13" x14ac:dyDescent="0.2">
      <c r="J6535" t="s">
        <v>0</v>
      </c>
      <c r="K6535">
        <v>4.7210830450057903</v>
      </c>
      <c r="L6535" t="s">
        <v>1</v>
      </c>
      <c r="M6535">
        <v>4.8014169931411699</v>
      </c>
    </row>
    <row r="6536" spans="10:13" x14ac:dyDescent="0.2">
      <c r="J6536" t="s">
        <v>0</v>
      </c>
      <c r="K6536">
        <v>2.896124958992</v>
      </c>
      <c r="L6536" t="s">
        <v>1</v>
      </c>
      <c r="M6536">
        <v>2.94520807266235</v>
      </c>
    </row>
    <row r="6537" spans="10:13" x14ac:dyDescent="0.2">
      <c r="J6537" t="s">
        <v>0</v>
      </c>
      <c r="K6537">
        <v>5.1776250600814802</v>
      </c>
      <c r="L6537" t="s">
        <v>1</v>
      </c>
      <c r="M6537">
        <v>5.2641670703887904</v>
      </c>
    </row>
    <row r="6538" spans="10:13" x14ac:dyDescent="0.2">
      <c r="J6538" t="s">
        <v>0</v>
      </c>
      <c r="K6538">
        <v>5.0746670961379996</v>
      </c>
      <c r="L6538" t="s">
        <v>1</v>
      </c>
      <c r="M6538">
        <v>5.1215829849243102</v>
      </c>
    </row>
    <row r="6539" spans="10:13" x14ac:dyDescent="0.2">
      <c r="J6539" t="s">
        <v>0</v>
      </c>
      <c r="K6539">
        <v>2.5765000581741302</v>
      </c>
      <c r="L6539" t="s">
        <v>1</v>
      </c>
      <c r="M6539">
        <v>2.6341249942779501</v>
      </c>
    </row>
    <row r="6540" spans="10:13" x14ac:dyDescent="0.2">
      <c r="J6540" t="s">
        <v>0</v>
      </c>
      <c r="K6540">
        <v>2.8134170770645102</v>
      </c>
      <c r="L6540" t="s">
        <v>1</v>
      </c>
      <c r="M6540">
        <v>2.9067499637603702</v>
      </c>
    </row>
    <row r="6541" spans="10:13" x14ac:dyDescent="0.2">
      <c r="J6541" t="s">
        <v>0</v>
      </c>
      <c r="K6541">
        <v>4.87533390522003</v>
      </c>
      <c r="L6541" t="s">
        <v>1</v>
      </c>
      <c r="M6541">
        <v>4.92841589450836</v>
      </c>
    </row>
    <row r="6542" spans="10:13" x14ac:dyDescent="0.2">
      <c r="J6542" t="s">
        <v>0</v>
      </c>
      <c r="K6542">
        <v>3.16000008583068</v>
      </c>
      <c r="L6542" t="s">
        <v>1</v>
      </c>
      <c r="M6542">
        <v>3.2034159898757899</v>
      </c>
    </row>
    <row r="6543" spans="10:13" x14ac:dyDescent="0.2">
      <c r="J6543" t="s">
        <v>0</v>
      </c>
      <c r="K6543">
        <v>2.7085829973220799</v>
      </c>
      <c r="L6543" t="s">
        <v>1</v>
      </c>
      <c r="M6543">
        <v>2.7605409622192298</v>
      </c>
    </row>
    <row r="6544" spans="10:13" x14ac:dyDescent="0.2">
      <c r="J6544" t="s">
        <v>0</v>
      </c>
      <c r="K6544">
        <v>2.8012499809265101</v>
      </c>
      <c r="L6544" t="s">
        <v>1</v>
      </c>
      <c r="M6544">
        <v>2.84358298778533</v>
      </c>
    </row>
    <row r="6545" spans="10:13" x14ac:dyDescent="0.2">
      <c r="J6545" t="s">
        <v>0</v>
      </c>
      <c r="K6545">
        <v>2.3064579963684002</v>
      </c>
      <c r="L6545" t="s">
        <v>1</v>
      </c>
      <c r="M6545">
        <v>2.38008296489715</v>
      </c>
    </row>
    <row r="6546" spans="10:13" x14ac:dyDescent="0.2">
      <c r="J6546" t="s">
        <v>0</v>
      </c>
      <c r="K6546">
        <v>2.2335420846938998</v>
      </c>
      <c r="L6546" t="s">
        <v>1</v>
      </c>
      <c r="M6546">
        <v>2.3306250572204501</v>
      </c>
    </row>
    <row r="6547" spans="10:13" x14ac:dyDescent="0.2">
      <c r="J6547" t="s">
        <v>0</v>
      </c>
      <c r="K6547">
        <v>1.95491707324981</v>
      </c>
      <c r="L6547" t="s">
        <v>1</v>
      </c>
      <c r="M6547">
        <v>2.0117089748382502</v>
      </c>
    </row>
    <row r="6548" spans="10:13" x14ac:dyDescent="0.2">
      <c r="J6548" t="s">
        <v>0</v>
      </c>
      <c r="K6548">
        <v>3.1620420217513998</v>
      </c>
      <c r="L6548" t="s">
        <v>1</v>
      </c>
      <c r="M6548">
        <v>3.2127920389175402</v>
      </c>
    </row>
    <row r="6549" spans="10:13" x14ac:dyDescent="0.2">
      <c r="J6549" t="s">
        <v>0</v>
      </c>
      <c r="K6549">
        <v>3.2684580087661699</v>
      </c>
      <c r="L6549" t="s">
        <v>1</v>
      </c>
      <c r="M6549">
        <v>3.3462500572204501</v>
      </c>
    </row>
    <row r="6550" spans="10:13" x14ac:dyDescent="0.2">
      <c r="J6550" t="s">
        <v>0</v>
      </c>
      <c r="K6550">
        <v>3.0413340330123901</v>
      </c>
      <c r="L6550" t="s">
        <v>1</v>
      </c>
      <c r="M6550">
        <v>3.0850830078125</v>
      </c>
    </row>
    <row r="6551" spans="10:13" x14ac:dyDescent="0.2">
      <c r="J6551" t="s">
        <v>0</v>
      </c>
      <c r="K6551">
        <v>2.7900830507278398</v>
      </c>
      <c r="L6551" t="s">
        <v>1</v>
      </c>
      <c r="M6551">
        <v>2.8560839891433698</v>
      </c>
    </row>
    <row r="6552" spans="10:13" x14ac:dyDescent="0.2">
      <c r="J6552" t="s">
        <v>0</v>
      </c>
      <c r="K6552">
        <v>3.1403338909149099</v>
      </c>
      <c r="L6552" t="s">
        <v>1</v>
      </c>
      <c r="M6552">
        <v>3.1896660327911301</v>
      </c>
    </row>
    <row r="6553" spans="10:13" x14ac:dyDescent="0.2">
      <c r="J6553" t="s">
        <v>0</v>
      </c>
      <c r="K6553">
        <v>3.7810419797897299</v>
      </c>
      <c r="L6553" t="s">
        <v>1</v>
      </c>
      <c r="M6553">
        <v>3.8321670293807899</v>
      </c>
    </row>
    <row r="6554" spans="10:13" x14ac:dyDescent="0.2">
      <c r="J6554" t="s">
        <v>0</v>
      </c>
      <c r="K6554">
        <v>4.1157499551773</v>
      </c>
      <c r="L6554" t="s">
        <v>1</v>
      </c>
      <c r="M6554">
        <v>4.1605420112609801</v>
      </c>
    </row>
    <row r="6555" spans="10:13" x14ac:dyDescent="0.2">
      <c r="J6555" t="s">
        <v>0</v>
      </c>
      <c r="K6555">
        <v>3.3262089490890498</v>
      </c>
      <c r="L6555" t="s">
        <v>1</v>
      </c>
      <c r="M6555">
        <v>3.3980410099029501</v>
      </c>
    </row>
    <row r="6556" spans="10:13" x14ac:dyDescent="0.2">
      <c r="J6556" t="s">
        <v>0</v>
      </c>
      <c r="K6556">
        <v>2.3672499656677202</v>
      </c>
      <c r="L6556" t="s">
        <v>1</v>
      </c>
      <c r="M6556">
        <v>2.4519580602645799</v>
      </c>
    </row>
    <row r="6557" spans="10:13" x14ac:dyDescent="0.2">
      <c r="J6557" t="s">
        <v>0</v>
      </c>
      <c r="K6557">
        <v>3.2458330392837502</v>
      </c>
      <c r="L6557" t="s">
        <v>1</v>
      </c>
      <c r="M6557">
        <v>3.3486250638961699</v>
      </c>
    </row>
    <row r="6558" spans="10:13" x14ac:dyDescent="0.2">
      <c r="J6558" t="s">
        <v>0</v>
      </c>
      <c r="K6558">
        <v>3.1241669654846098</v>
      </c>
      <c r="L6558" t="s">
        <v>1</v>
      </c>
      <c r="M6558">
        <v>3.1819589138031001</v>
      </c>
    </row>
    <row r="6559" spans="10:13" x14ac:dyDescent="0.2">
      <c r="J6559" t="s">
        <v>0</v>
      </c>
      <c r="K6559">
        <v>2.9811249971389699</v>
      </c>
      <c r="L6559" t="s">
        <v>1</v>
      </c>
      <c r="M6559">
        <v>3.0262080430984399</v>
      </c>
    </row>
    <row r="6560" spans="10:13" x14ac:dyDescent="0.2">
      <c r="J6560" t="s">
        <v>0</v>
      </c>
      <c r="K6560">
        <v>3.1485830545425402</v>
      </c>
      <c r="L6560" t="s">
        <v>1</v>
      </c>
      <c r="M6560">
        <v>3.1922910213470401</v>
      </c>
    </row>
    <row r="6561" spans="10:13" x14ac:dyDescent="0.2">
      <c r="J6561" t="s">
        <v>0</v>
      </c>
      <c r="K6561">
        <v>3.2329169511795</v>
      </c>
      <c r="L6561" t="s">
        <v>1</v>
      </c>
      <c r="M6561">
        <v>3.2785409688949501</v>
      </c>
    </row>
    <row r="6562" spans="10:13" x14ac:dyDescent="0.2">
      <c r="J6562" t="s">
        <v>0</v>
      </c>
      <c r="K6562">
        <v>3.8634999990463199</v>
      </c>
      <c r="L6562" t="s">
        <v>1</v>
      </c>
      <c r="M6562">
        <v>3.92733395099639</v>
      </c>
    </row>
    <row r="6563" spans="10:13" x14ac:dyDescent="0.2">
      <c r="J6563" t="s">
        <v>0</v>
      </c>
      <c r="K6563">
        <v>5.2203340530395499</v>
      </c>
      <c r="L6563" t="s">
        <v>1</v>
      </c>
      <c r="M6563">
        <v>5.27512502670288</v>
      </c>
    </row>
    <row r="6564" spans="10:13" x14ac:dyDescent="0.2">
      <c r="J6564" t="s">
        <v>0</v>
      </c>
      <c r="K6564">
        <v>5.4986250400543204</v>
      </c>
      <c r="L6564" t="s">
        <v>1</v>
      </c>
      <c r="M6564">
        <v>5.5942909717559797</v>
      </c>
    </row>
    <row r="6565" spans="10:13" x14ac:dyDescent="0.2">
      <c r="J6565" t="s">
        <v>0</v>
      </c>
      <c r="K6565">
        <v>4.2671669721603296</v>
      </c>
      <c r="L6565" t="s">
        <v>1</v>
      </c>
      <c r="M6565">
        <v>4.3617500066757202</v>
      </c>
    </row>
    <row r="6566" spans="10:13" x14ac:dyDescent="0.2">
      <c r="J6566" t="s">
        <v>0</v>
      </c>
      <c r="K6566">
        <v>3.77062499523162</v>
      </c>
      <c r="L6566" t="s">
        <v>1</v>
      </c>
      <c r="M6566">
        <v>3.8634999990463199</v>
      </c>
    </row>
    <row r="6567" spans="10:13" x14ac:dyDescent="0.2">
      <c r="J6567" t="s">
        <v>0</v>
      </c>
      <c r="K6567">
        <v>3.4176249504089302</v>
      </c>
      <c r="L6567" t="s">
        <v>1</v>
      </c>
      <c r="M6567">
        <v>3.49029099941253</v>
      </c>
    </row>
    <row r="6568" spans="10:13" x14ac:dyDescent="0.2">
      <c r="J6568" t="s">
        <v>0</v>
      </c>
      <c r="K6568">
        <v>4.9834159612655604</v>
      </c>
      <c r="L6568" t="s">
        <v>1</v>
      </c>
      <c r="M6568">
        <v>5.0851670503616297</v>
      </c>
    </row>
    <row r="6569" spans="10:13" x14ac:dyDescent="0.2">
      <c r="J6569" t="s">
        <v>0</v>
      </c>
      <c r="K6569">
        <v>4.6031659841537396</v>
      </c>
      <c r="L6569" t="s">
        <v>1</v>
      </c>
      <c r="M6569">
        <v>4.6547499895095799</v>
      </c>
    </row>
    <row r="6570" spans="10:13" x14ac:dyDescent="0.2">
      <c r="J6570" t="s">
        <v>0</v>
      </c>
      <c r="K6570">
        <v>5.4745420217514003</v>
      </c>
      <c r="L6570" t="s">
        <v>1</v>
      </c>
      <c r="M6570">
        <v>5.5241249799728296</v>
      </c>
    </row>
    <row r="6571" spans="10:13" x14ac:dyDescent="0.2">
      <c r="J6571" t="s">
        <v>0</v>
      </c>
      <c r="K6571">
        <v>4.9147920608520499</v>
      </c>
      <c r="L6571" t="s">
        <v>1</v>
      </c>
      <c r="M6571">
        <v>4.9634999036788896</v>
      </c>
    </row>
    <row r="6572" spans="10:13" x14ac:dyDescent="0.2">
      <c r="J6572" t="s">
        <v>0</v>
      </c>
      <c r="K6572">
        <v>5.2093340158462498</v>
      </c>
      <c r="L6572" t="s">
        <v>1</v>
      </c>
      <c r="M6572">
        <v>5.2530419826507497</v>
      </c>
    </row>
    <row r="6573" spans="10:13" x14ac:dyDescent="0.2">
      <c r="J6573" t="s">
        <v>0</v>
      </c>
      <c r="K6573">
        <v>3.5978339910507202</v>
      </c>
      <c r="L6573" t="s">
        <v>1</v>
      </c>
      <c r="M6573">
        <v>3.68395900726318</v>
      </c>
    </row>
    <row r="6574" spans="10:13" x14ac:dyDescent="0.2">
      <c r="J6574" t="s">
        <v>0</v>
      </c>
      <c r="K6574">
        <v>2.9432499408721902</v>
      </c>
      <c r="L6574" t="s">
        <v>1</v>
      </c>
      <c r="M6574">
        <v>3.0178329944610498</v>
      </c>
    </row>
    <row r="6575" spans="10:13" x14ac:dyDescent="0.2">
      <c r="J6575" t="s">
        <v>0</v>
      </c>
      <c r="K6575">
        <v>4.3025419712066597</v>
      </c>
      <c r="L6575" t="s">
        <v>1</v>
      </c>
      <c r="M6575">
        <v>4.3776249885559002</v>
      </c>
    </row>
    <row r="6576" spans="10:13" x14ac:dyDescent="0.2">
      <c r="J6576" t="s">
        <v>0</v>
      </c>
      <c r="K6576">
        <v>4.2877910137176496</v>
      </c>
      <c r="L6576" t="s">
        <v>1</v>
      </c>
      <c r="M6576">
        <v>4.3288329839706403</v>
      </c>
    </row>
    <row r="6577" spans="10:13" x14ac:dyDescent="0.2">
      <c r="J6577" t="s">
        <v>0</v>
      </c>
      <c r="K6577">
        <v>4.3035410642623901</v>
      </c>
      <c r="L6577" t="s">
        <v>1</v>
      </c>
      <c r="M6577">
        <v>4.35241603851318</v>
      </c>
    </row>
    <row r="6578" spans="10:13" x14ac:dyDescent="0.2">
      <c r="J6578" t="s">
        <v>0</v>
      </c>
      <c r="K6578">
        <v>2.3867089748382502</v>
      </c>
      <c r="L6578" t="s">
        <v>1</v>
      </c>
      <c r="M6578">
        <v>2.45770907402038</v>
      </c>
    </row>
    <row r="6579" spans="10:13" x14ac:dyDescent="0.2">
      <c r="J6579" t="s">
        <v>0</v>
      </c>
      <c r="K6579">
        <v>2.43962490558624</v>
      </c>
      <c r="L6579" t="s">
        <v>1</v>
      </c>
      <c r="M6579">
        <v>2.5041249990463199</v>
      </c>
    </row>
    <row r="6580" spans="10:13" x14ac:dyDescent="0.2">
      <c r="J6580" t="s">
        <v>0</v>
      </c>
      <c r="K6580">
        <v>2.6814169883728001</v>
      </c>
      <c r="L6580" t="s">
        <v>1</v>
      </c>
      <c r="M6580">
        <v>2.7361669540405198</v>
      </c>
    </row>
    <row r="6581" spans="10:13" x14ac:dyDescent="0.2">
      <c r="J6581" t="s">
        <v>0</v>
      </c>
      <c r="K6581">
        <v>3.1832909584045401</v>
      </c>
      <c r="L6581" t="s">
        <v>1</v>
      </c>
      <c r="M6581">
        <v>3.2305830717086699</v>
      </c>
    </row>
    <row r="6582" spans="10:13" x14ac:dyDescent="0.2">
      <c r="J6582" t="s">
        <v>0</v>
      </c>
      <c r="K6582">
        <v>3.4692920446395799</v>
      </c>
      <c r="L6582" t="s">
        <v>1</v>
      </c>
      <c r="M6582">
        <v>3.5148750543594298</v>
      </c>
    </row>
    <row r="6583" spans="10:13" x14ac:dyDescent="0.2">
      <c r="J6583" t="s">
        <v>0</v>
      </c>
      <c r="K6583">
        <v>3.32762503623962</v>
      </c>
      <c r="L6583" t="s">
        <v>1</v>
      </c>
      <c r="M6583">
        <v>3.4378750324249201</v>
      </c>
    </row>
    <row r="6584" spans="10:13" x14ac:dyDescent="0.2">
      <c r="J6584" t="s">
        <v>0</v>
      </c>
      <c r="K6584">
        <v>3.2024999856948799</v>
      </c>
      <c r="L6584" t="s">
        <v>1</v>
      </c>
      <c r="M6584">
        <v>3.2740839719772299</v>
      </c>
    </row>
    <row r="6585" spans="10:13" x14ac:dyDescent="0.2">
      <c r="J6585" t="s">
        <v>0</v>
      </c>
      <c r="K6585">
        <v>3.08141601085662</v>
      </c>
      <c r="L6585" t="s">
        <v>1</v>
      </c>
      <c r="M6585">
        <v>3.1760839223861601</v>
      </c>
    </row>
    <row r="6586" spans="10:13" x14ac:dyDescent="0.2">
      <c r="J6586" t="s">
        <v>0</v>
      </c>
      <c r="K6586">
        <v>2.99812495708465</v>
      </c>
      <c r="L6586" t="s">
        <v>1</v>
      </c>
      <c r="M6586">
        <v>3.0752499103546098</v>
      </c>
    </row>
    <row r="6587" spans="10:13" x14ac:dyDescent="0.2">
      <c r="J6587" t="s">
        <v>0</v>
      </c>
      <c r="K6587">
        <v>3.2853330373763998</v>
      </c>
      <c r="L6587" t="s">
        <v>1</v>
      </c>
      <c r="M6587">
        <v>3.3684999942779501</v>
      </c>
    </row>
    <row r="6588" spans="10:13" x14ac:dyDescent="0.2">
      <c r="J6588" t="s">
        <v>0</v>
      </c>
      <c r="K6588">
        <v>4.6815840005874598</v>
      </c>
      <c r="L6588" t="s">
        <v>1</v>
      </c>
      <c r="M6588">
        <v>4.76333391666412</v>
      </c>
    </row>
    <row r="6589" spans="10:13" x14ac:dyDescent="0.2">
      <c r="J6589" t="s">
        <v>0</v>
      </c>
      <c r="K6589">
        <v>4.0261250734329197</v>
      </c>
      <c r="L6589" t="s">
        <v>1</v>
      </c>
      <c r="M6589">
        <v>4.0917499065399099</v>
      </c>
    </row>
    <row r="6590" spans="10:13" x14ac:dyDescent="0.2">
      <c r="J6590" t="s">
        <v>0</v>
      </c>
      <c r="K6590">
        <v>3.6924169063568102</v>
      </c>
      <c r="L6590" t="s">
        <v>1</v>
      </c>
      <c r="M6590">
        <v>3.7375420331954898</v>
      </c>
    </row>
    <row r="6591" spans="10:13" x14ac:dyDescent="0.2">
      <c r="J6591" t="s">
        <v>0</v>
      </c>
      <c r="K6591">
        <v>4.0001249313354403</v>
      </c>
      <c r="L6591" t="s">
        <v>1</v>
      </c>
      <c r="M6591">
        <v>4.0497920513152996</v>
      </c>
    </row>
    <row r="6592" spans="10:13" x14ac:dyDescent="0.2">
      <c r="J6592" t="s">
        <v>0</v>
      </c>
      <c r="K6592">
        <v>2.93358290195465</v>
      </c>
      <c r="L6592" t="s">
        <v>1</v>
      </c>
      <c r="M6592">
        <v>2.9947919845581001</v>
      </c>
    </row>
    <row r="6593" spans="10:13" x14ac:dyDescent="0.2">
      <c r="J6593" t="s">
        <v>0</v>
      </c>
      <c r="K6593">
        <v>3.0268750190734801</v>
      </c>
      <c r="L6593" t="s">
        <v>1</v>
      </c>
      <c r="M6593">
        <v>3.0676670074462802</v>
      </c>
    </row>
    <row r="6594" spans="10:13" x14ac:dyDescent="0.2">
      <c r="J6594" t="s">
        <v>0</v>
      </c>
      <c r="K6594">
        <v>3.3229590654373098</v>
      </c>
      <c r="L6594" t="s">
        <v>1</v>
      </c>
      <c r="M6594">
        <v>3.3612500429153398</v>
      </c>
    </row>
    <row r="6595" spans="10:13" x14ac:dyDescent="0.2">
      <c r="J6595" t="s">
        <v>0</v>
      </c>
      <c r="K6595">
        <v>3.3720830678939802</v>
      </c>
      <c r="L6595" t="s">
        <v>1</v>
      </c>
      <c r="M6595">
        <v>3.42520904541015</v>
      </c>
    </row>
    <row r="6596" spans="10:13" x14ac:dyDescent="0.2">
      <c r="J6596" t="s">
        <v>0</v>
      </c>
      <c r="K6596">
        <v>2.7605839967727599</v>
      </c>
      <c r="L6596" t="s">
        <v>1</v>
      </c>
      <c r="M6596">
        <v>2.8137500286102202</v>
      </c>
    </row>
    <row r="6597" spans="10:13" x14ac:dyDescent="0.2">
      <c r="J6597" t="s">
        <v>0</v>
      </c>
      <c r="K6597">
        <v>2.9395829439163199</v>
      </c>
      <c r="L6597" t="s">
        <v>1</v>
      </c>
      <c r="M6597">
        <v>3.0653340816497798</v>
      </c>
    </row>
    <row r="6598" spans="10:13" x14ac:dyDescent="0.2">
      <c r="J6598" t="s">
        <v>0</v>
      </c>
      <c r="K6598">
        <v>2.7688750028610198</v>
      </c>
      <c r="L6598" t="s">
        <v>1</v>
      </c>
      <c r="M6598">
        <v>2.8630830049514699</v>
      </c>
    </row>
    <row r="6599" spans="10:13" x14ac:dyDescent="0.2">
      <c r="J6599" t="s">
        <v>0</v>
      </c>
      <c r="K6599">
        <v>2.83983302116394</v>
      </c>
      <c r="L6599" t="s">
        <v>1</v>
      </c>
      <c r="M6599">
        <v>2.9449589252471902</v>
      </c>
    </row>
    <row r="6600" spans="10:13" x14ac:dyDescent="0.2">
      <c r="J6600" t="s">
        <v>0</v>
      </c>
      <c r="K6600">
        <v>3.0401250123977599</v>
      </c>
      <c r="L6600" t="s">
        <v>1</v>
      </c>
      <c r="M6600">
        <v>3.1375830173492401</v>
      </c>
    </row>
    <row r="6601" spans="10:13" x14ac:dyDescent="0.2">
      <c r="J6601" t="s">
        <v>0</v>
      </c>
      <c r="K6601">
        <v>3.31808292865753</v>
      </c>
      <c r="L6601" t="s">
        <v>1</v>
      </c>
      <c r="M6601">
        <v>3.3654580116271902</v>
      </c>
    </row>
    <row r="6602" spans="10:13" x14ac:dyDescent="0.2">
      <c r="J6602" t="s">
        <v>0</v>
      </c>
      <c r="K6602">
        <v>2.5590000152587802</v>
      </c>
      <c r="L6602" t="s">
        <v>1</v>
      </c>
      <c r="M6602">
        <v>2.6037499904632502</v>
      </c>
    </row>
    <row r="6603" spans="10:13" x14ac:dyDescent="0.2">
      <c r="J6603" t="s">
        <v>0</v>
      </c>
      <c r="K6603">
        <v>3.6603749990463199</v>
      </c>
      <c r="L6603" t="s">
        <v>1</v>
      </c>
      <c r="M6603">
        <v>3.7041660547256399</v>
      </c>
    </row>
    <row r="6604" spans="10:13" x14ac:dyDescent="0.2">
      <c r="J6604" t="s">
        <v>0</v>
      </c>
      <c r="K6604">
        <v>3.6529999971389699</v>
      </c>
      <c r="L6604" t="s">
        <v>1</v>
      </c>
      <c r="M6604">
        <v>3.6939170360565101</v>
      </c>
    </row>
    <row r="6605" spans="10:13" x14ac:dyDescent="0.2">
      <c r="J6605" t="s">
        <v>0</v>
      </c>
      <c r="K6605">
        <v>2.7133330106735198</v>
      </c>
      <c r="L6605" t="s">
        <v>1</v>
      </c>
      <c r="M6605">
        <v>2.76741600036621</v>
      </c>
    </row>
    <row r="6606" spans="10:13" x14ac:dyDescent="0.2">
      <c r="J6606" t="s">
        <v>0</v>
      </c>
      <c r="K6606">
        <v>2.5066670179366999</v>
      </c>
      <c r="L6606" t="s">
        <v>1</v>
      </c>
      <c r="M6606">
        <v>2.55195808410644</v>
      </c>
    </row>
    <row r="6607" spans="10:13" x14ac:dyDescent="0.2">
      <c r="J6607" t="s">
        <v>0</v>
      </c>
      <c r="K6607">
        <v>3.7813749313354399</v>
      </c>
      <c r="L6607" t="s">
        <v>1</v>
      </c>
      <c r="M6607">
        <v>3.85095798969268</v>
      </c>
    </row>
    <row r="6608" spans="10:13" x14ac:dyDescent="0.2">
      <c r="J6608" t="s">
        <v>0</v>
      </c>
      <c r="K6608">
        <v>3.58983302116394</v>
      </c>
      <c r="L6608" t="s">
        <v>1</v>
      </c>
      <c r="M6608">
        <v>3.6826659440994201</v>
      </c>
    </row>
    <row r="6609" spans="10:13" x14ac:dyDescent="0.2">
      <c r="J6609" t="s">
        <v>0</v>
      </c>
      <c r="K6609">
        <v>4.3377499580383301</v>
      </c>
      <c r="L6609" t="s">
        <v>1</v>
      </c>
      <c r="M6609">
        <v>4.4684590101242003</v>
      </c>
    </row>
    <row r="6610" spans="10:13" x14ac:dyDescent="0.2">
      <c r="J6610" t="s">
        <v>0</v>
      </c>
      <c r="K6610">
        <v>7.1842080354690498</v>
      </c>
      <c r="L6610" t="s">
        <v>1</v>
      </c>
      <c r="M6610">
        <v>7.2853749990463204</v>
      </c>
    </row>
    <row r="6611" spans="10:13" x14ac:dyDescent="0.2">
      <c r="J6611" t="s">
        <v>0</v>
      </c>
      <c r="K6611">
        <v>7.0457500219345004</v>
      </c>
      <c r="L6611" t="s">
        <v>1</v>
      </c>
      <c r="M6611">
        <v>7.2369999885559002</v>
      </c>
    </row>
    <row r="6612" spans="10:13" x14ac:dyDescent="0.2">
      <c r="J6612" t="s">
        <v>0</v>
      </c>
      <c r="K6612">
        <v>7.380499958992</v>
      </c>
      <c r="L6612" t="s">
        <v>1</v>
      </c>
      <c r="M6612">
        <v>7.4280419349670401</v>
      </c>
    </row>
    <row r="6613" spans="10:13" x14ac:dyDescent="0.2">
      <c r="J6613" t="s">
        <v>0</v>
      </c>
      <c r="K6613">
        <v>7.4552500247955296</v>
      </c>
      <c r="L6613" t="s">
        <v>1</v>
      </c>
      <c r="M6613">
        <v>7.5157500505447299</v>
      </c>
    </row>
    <row r="6614" spans="10:13" x14ac:dyDescent="0.2">
      <c r="J6614" t="s">
        <v>0</v>
      </c>
      <c r="K6614">
        <v>7.3385419845581001</v>
      </c>
      <c r="L6614" t="s">
        <v>1</v>
      </c>
      <c r="M6614">
        <v>7.40912497043609</v>
      </c>
    </row>
    <row r="6615" spans="10:13" x14ac:dyDescent="0.2">
      <c r="J6615" t="s">
        <v>0</v>
      </c>
      <c r="K6615">
        <v>7.8944169282913199</v>
      </c>
      <c r="L6615" t="s">
        <v>1</v>
      </c>
      <c r="M6615">
        <v>7.9384169578552202</v>
      </c>
    </row>
    <row r="6616" spans="10:13" x14ac:dyDescent="0.2">
      <c r="J6616" t="s">
        <v>0</v>
      </c>
      <c r="K6616">
        <v>7.6953330039978001</v>
      </c>
      <c r="L6616" t="s">
        <v>1</v>
      </c>
      <c r="M6616">
        <v>7.7498329877853296</v>
      </c>
    </row>
    <row r="6617" spans="10:13" x14ac:dyDescent="0.2">
      <c r="J6617" t="s">
        <v>0</v>
      </c>
      <c r="K6617">
        <v>6.5202920436859104</v>
      </c>
      <c r="L6617" t="s">
        <v>1</v>
      </c>
      <c r="M6617">
        <v>6.5644170045852599</v>
      </c>
    </row>
    <row r="6618" spans="10:13" x14ac:dyDescent="0.2">
      <c r="J6618" t="s">
        <v>0</v>
      </c>
      <c r="K6618">
        <v>9.0332920551299996</v>
      </c>
      <c r="L6618" t="s">
        <v>1</v>
      </c>
      <c r="M6618">
        <v>9.0895420312881399</v>
      </c>
    </row>
    <row r="6619" spans="10:13" x14ac:dyDescent="0.2">
      <c r="J6619" t="s">
        <v>0</v>
      </c>
      <c r="K6619">
        <v>9.2605829238891602</v>
      </c>
      <c r="L6619" t="s">
        <v>1</v>
      </c>
      <c r="M6619">
        <v>9.4048750400543195</v>
      </c>
    </row>
    <row r="6620" spans="10:13" x14ac:dyDescent="0.2">
      <c r="J6620" t="s">
        <v>0</v>
      </c>
      <c r="K6620">
        <v>5.5389579534530604</v>
      </c>
      <c r="L6620" t="s">
        <v>1</v>
      </c>
      <c r="M6620">
        <v>5.6136670112609801</v>
      </c>
    </row>
    <row r="6621" spans="10:13" x14ac:dyDescent="0.2">
      <c r="J6621" t="s">
        <v>0</v>
      </c>
      <c r="K6621">
        <v>4.4913330078125</v>
      </c>
      <c r="L6621" t="s">
        <v>1</v>
      </c>
      <c r="M6621">
        <v>4.6162090301513601</v>
      </c>
    </row>
    <row r="6622" spans="10:13" x14ac:dyDescent="0.2">
      <c r="J6622" t="s">
        <v>0</v>
      </c>
      <c r="K6622">
        <v>6.9568330049514699</v>
      </c>
      <c r="L6622" t="s">
        <v>1</v>
      </c>
      <c r="M6622">
        <v>7.013916015625</v>
      </c>
    </row>
    <row r="6623" spans="10:13" x14ac:dyDescent="0.2">
      <c r="J6623" t="s">
        <v>0</v>
      </c>
      <c r="K6623">
        <v>6.22945892810821</v>
      </c>
      <c r="L6623" t="s">
        <v>1</v>
      </c>
      <c r="M6623">
        <v>6.2706249952316204</v>
      </c>
    </row>
    <row r="6624" spans="10:13" x14ac:dyDescent="0.2">
      <c r="J6624" t="s">
        <v>0</v>
      </c>
      <c r="K6624">
        <v>2.7192499637603702</v>
      </c>
      <c r="L6624" t="s">
        <v>1</v>
      </c>
      <c r="M6624">
        <v>2.7596670389175402</v>
      </c>
    </row>
    <row r="6625" spans="10:13" x14ac:dyDescent="0.2">
      <c r="J6625" t="s">
        <v>0</v>
      </c>
      <c r="K6625">
        <v>6.0778340101242003</v>
      </c>
      <c r="L6625" t="s">
        <v>1</v>
      </c>
      <c r="M6625">
        <v>6.1182090044021598</v>
      </c>
    </row>
    <row r="6626" spans="10:13" x14ac:dyDescent="0.2">
      <c r="J6626" t="s">
        <v>0</v>
      </c>
      <c r="K6626">
        <v>3.7487919330596902</v>
      </c>
      <c r="L6626" t="s">
        <v>1</v>
      </c>
      <c r="M6626">
        <v>3.8836250305175701</v>
      </c>
    </row>
    <row r="6627" spans="10:13" x14ac:dyDescent="0.2">
      <c r="J6627" t="s">
        <v>0</v>
      </c>
      <c r="K6627">
        <v>6.3772079944610596</v>
      </c>
      <c r="L6627" t="s">
        <v>1</v>
      </c>
      <c r="M6627">
        <v>6.4922500848770097</v>
      </c>
    </row>
    <row r="6628" spans="10:13" x14ac:dyDescent="0.2">
      <c r="J6628" t="s">
        <v>0</v>
      </c>
      <c r="K6628">
        <v>5.8634170293807903</v>
      </c>
      <c r="L6628" t="s">
        <v>1</v>
      </c>
      <c r="M6628">
        <v>5.9100000858306796</v>
      </c>
    </row>
    <row r="6629" spans="10:13" x14ac:dyDescent="0.2">
      <c r="J6629" t="s">
        <v>0</v>
      </c>
      <c r="K6629">
        <v>6.2237910032272303</v>
      </c>
      <c r="L6629" t="s">
        <v>1</v>
      </c>
      <c r="M6629">
        <v>6.2672499418258596</v>
      </c>
    </row>
    <row r="6630" spans="10:13" x14ac:dyDescent="0.2">
      <c r="J6630" t="s">
        <v>0</v>
      </c>
      <c r="K6630">
        <v>3.7309160232543901</v>
      </c>
      <c r="L6630" t="s">
        <v>1</v>
      </c>
      <c r="M6630">
        <v>3.8452079296111998</v>
      </c>
    </row>
    <row r="6631" spans="10:13" x14ac:dyDescent="0.2">
      <c r="J6631" t="s">
        <v>0</v>
      </c>
      <c r="K6631">
        <v>2.7139580249786301</v>
      </c>
      <c r="L6631" t="s">
        <v>1</v>
      </c>
      <c r="M6631">
        <v>2.7622920274734399</v>
      </c>
    </row>
    <row r="6632" spans="10:13" x14ac:dyDescent="0.2">
      <c r="J6632" t="s">
        <v>0</v>
      </c>
      <c r="K6632">
        <v>2.8554999828338601</v>
      </c>
      <c r="L6632" t="s">
        <v>1</v>
      </c>
      <c r="M6632">
        <v>2.89887499809265</v>
      </c>
    </row>
    <row r="6633" spans="10:13" x14ac:dyDescent="0.2">
      <c r="J6633" t="s">
        <v>0</v>
      </c>
      <c r="K6633">
        <v>3.9713749885559002</v>
      </c>
      <c r="L6633" t="s">
        <v>1</v>
      </c>
      <c r="M6633">
        <v>4.0120000839233398</v>
      </c>
    </row>
    <row r="6634" spans="10:13" x14ac:dyDescent="0.2">
      <c r="J6634" t="s">
        <v>0</v>
      </c>
      <c r="K6634">
        <v>4.1675419807434002</v>
      </c>
      <c r="L6634" t="s">
        <v>1</v>
      </c>
      <c r="M6634">
        <v>4.2244169712066597</v>
      </c>
    </row>
    <row r="6635" spans="10:13" x14ac:dyDescent="0.2">
      <c r="J6635" t="s">
        <v>0</v>
      </c>
      <c r="K6635">
        <v>3.8181250095367401</v>
      </c>
      <c r="L6635" t="s">
        <v>1</v>
      </c>
      <c r="M6635">
        <v>3.8909999132156301</v>
      </c>
    </row>
    <row r="6636" spans="10:13" x14ac:dyDescent="0.2">
      <c r="J6636" t="s">
        <v>0</v>
      </c>
      <c r="K6636">
        <v>3.41925001144409</v>
      </c>
      <c r="L6636" t="s">
        <v>1</v>
      </c>
      <c r="M6636">
        <v>3.46254205703735</v>
      </c>
    </row>
    <row r="6637" spans="10:13" x14ac:dyDescent="0.2">
      <c r="J6637" t="s">
        <v>0</v>
      </c>
      <c r="K6637">
        <v>4.1281670331954903</v>
      </c>
      <c r="L6637" t="s">
        <v>1</v>
      </c>
      <c r="M6637">
        <v>4.1714999675750697</v>
      </c>
    </row>
    <row r="6638" spans="10:13" x14ac:dyDescent="0.2">
      <c r="J6638" t="s">
        <v>0</v>
      </c>
      <c r="K6638">
        <v>3.0703330039978001</v>
      </c>
      <c r="L6638" t="s">
        <v>1</v>
      </c>
      <c r="M6638">
        <v>3.15625</v>
      </c>
    </row>
    <row r="6639" spans="10:13" x14ac:dyDescent="0.2">
      <c r="J6639" t="s">
        <v>0</v>
      </c>
      <c r="K6639">
        <v>3.19820809364318</v>
      </c>
      <c r="L6639" t="s">
        <v>1</v>
      </c>
      <c r="M6639">
        <v>3.2389999628066999</v>
      </c>
    </row>
    <row r="6640" spans="10:13" x14ac:dyDescent="0.2">
      <c r="J6640" t="s">
        <v>0</v>
      </c>
      <c r="K6640">
        <v>4.5099580287933296</v>
      </c>
      <c r="L6640" t="s">
        <v>1</v>
      </c>
      <c r="M6640">
        <v>4.5519169569015503</v>
      </c>
    </row>
    <row r="6641" spans="10:13" x14ac:dyDescent="0.2">
      <c r="J6641" t="s">
        <v>0</v>
      </c>
      <c r="K6641">
        <v>3.7963329553604099</v>
      </c>
      <c r="L6641" t="s">
        <v>1</v>
      </c>
      <c r="M6641">
        <v>3.85274994373321</v>
      </c>
    </row>
    <row r="6642" spans="10:13" x14ac:dyDescent="0.2">
      <c r="J6642" t="s">
        <v>0</v>
      </c>
      <c r="K6642">
        <v>3.6087499856948799</v>
      </c>
      <c r="L6642" t="s">
        <v>1</v>
      </c>
      <c r="M6642">
        <v>3.7112079858779898</v>
      </c>
    </row>
    <row r="6643" spans="10:13" x14ac:dyDescent="0.2">
      <c r="J6643" t="s">
        <v>0</v>
      </c>
      <c r="K6643">
        <v>3.1770830154418901</v>
      </c>
      <c r="L6643" t="s">
        <v>1</v>
      </c>
      <c r="M6643">
        <v>3.2224169969558698</v>
      </c>
    </row>
    <row r="6644" spans="10:13" x14ac:dyDescent="0.2">
      <c r="J6644" t="s">
        <v>0</v>
      </c>
      <c r="K6644">
        <v>2.9175840616226099</v>
      </c>
      <c r="L6644" t="s">
        <v>1</v>
      </c>
      <c r="M6644">
        <v>2.97249996662139</v>
      </c>
    </row>
    <row r="6645" spans="10:13" x14ac:dyDescent="0.2">
      <c r="J6645" t="s">
        <v>0</v>
      </c>
      <c r="K6645">
        <v>3.9152089357376099</v>
      </c>
      <c r="L6645" t="s">
        <v>1</v>
      </c>
      <c r="M6645">
        <v>3.9556250572204501</v>
      </c>
    </row>
    <row r="6646" spans="10:13" x14ac:dyDescent="0.2">
      <c r="J6646" t="s">
        <v>0</v>
      </c>
      <c r="K6646">
        <v>3.1207090616226099</v>
      </c>
      <c r="L6646" t="s">
        <v>1</v>
      </c>
      <c r="M6646">
        <v>3.1989580392837502</v>
      </c>
    </row>
    <row r="6647" spans="10:13" x14ac:dyDescent="0.2">
      <c r="J6647" t="s">
        <v>0</v>
      </c>
      <c r="K6647">
        <v>3.5966669321060101</v>
      </c>
      <c r="L6647" t="s">
        <v>1</v>
      </c>
      <c r="M6647">
        <v>3.64012503623962</v>
      </c>
    </row>
    <row r="6648" spans="10:13" x14ac:dyDescent="0.2">
      <c r="J6648" t="s">
        <v>0</v>
      </c>
      <c r="K6648">
        <v>3.4567090272903398</v>
      </c>
      <c r="L6648" t="s">
        <v>1</v>
      </c>
      <c r="M6648">
        <v>3.5010000467300402</v>
      </c>
    </row>
    <row r="6649" spans="10:13" x14ac:dyDescent="0.2">
      <c r="J6649" t="s">
        <v>0</v>
      </c>
      <c r="K6649">
        <v>3.22554206848144</v>
      </c>
      <c r="L6649" t="s">
        <v>1</v>
      </c>
      <c r="M6649">
        <v>3.265625</v>
      </c>
    </row>
    <row r="6650" spans="10:13" x14ac:dyDescent="0.2">
      <c r="J6650" t="s">
        <v>0</v>
      </c>
      <c r="K6650">
        <v>2.6947499513626099</v>
      </c>
      <c r="L6650" t="s">
        <v>1</v>
      </c>
      <c r="M6650">
        <v>2.8076250553131099</v>
      </c>
    </row>
    <row r="6651" spans="10:13" x14ac:dyDescent="0.2">
      <c r="J6651" t="s">
        <v>0</v>
      </c>
      <c r="K6651">
        <v>2.42516601085662</v>
      </c>
      <c r="L6651" t="s">
        <v>1</v>
      </c>
      <c r="M6651">
        <v>2.49245905876159</v>
      </c>
    </row>
    <row r="6652" spans="10:13" x14ac:dyDescent="0.2">
      <c r="J6652" t="s">
        <v>0</v>
      </c>
      <c r="K6652">
        <v>2.86149990558624</v>
      </c>
      <c r="L6652" t="s">
        <v>1</v>
      </c>
      <c r="M6652">
        <v>2.9416249990463199</v>
      </c>
    </row>
    <row r="6653" spans="10:13" x14ac:dyDescent="0.2">
      <c r="J6653" t="s">
        <v>0</v>
      </c>
      <c r="K6653">
        <v>2.3629999160766602</v>
      </c>
      <c r="L6653" t="s">
        <v>1</v>
      </c>
      <c r="M6653">
        <v>2.43012499809265</v>
      </c>
    </row>
    <row r="6654" spans="10:13" x14ac:dyDescent="0.2">
      <c r="J6654" t="s">
        <v>0</v>
      </c>
      <c r="K6654">
        <v>2.8662090301513601</v>
      </c>
      <c r="L6654" t="s">
        <v>1</v>
      </c>
      <c r="M6654">
        <v>2.9617500305175701</v>
      </c>
    </row>
    <row r="6655" spans="10:13" x14ac:dyDescent="0.2">
      <c r="J6655" t="s">
        <v>0</v>
      </c>
      <c r="K6655">
        <v>3.8995000123977599</v>
      </c>
      <c r="L6655" t="s">
        <v>1</v>
      </c>
      <c r="M6655">
        <v>3.9565000534057599</v>
      </c>
    </row>
    <row r="6656" spans="10:13" x14ac:dyDescent="0.2">
      <c r="J6656" t="s">
        <v>0</v>
      </c>
      <c r="K6656">
        <v>3.3207089900970401</v>
      </c>
      <c r="L6656" t="s">
        <v>1</v>
      </c>
      <c r="M6656">
        <v>3.4054579734802202</v>
      </c>
    </row>
    <row r="6657" spans="10:13" x14ac:dyDescent="0.2">
      <c r="J6657" t="s">
        <v>0</v>
      </c>
      <c r="K6657">
        <v>3.5960000753402701</v>
      </c>
      <c r="L6657" t="s">
        <v>1</v>
      </c>
      <c r="M6657">
        <v>3.6551250219345</v>
      </c>
    </row>
    <row r="6658" spans="10:13" x14ac:dyDescent="0.2">
      <c r="J6658" t="s">
        <v>0</v>
      </c>
      <c r="K6658">
        <v>4.41220903396606</v>
      </c>
      <c r="L6658" t="s">
        <v>1</v>
      </c>
      <c r="M6658">
        <v>4.4589999914169303</v>
      </c>
    </row>
    <row r="6659" spans="10:13" x14ac:dyDescent="0.2">
      <c r="J6659" t="s">
        <v>0</v>
      </c>
      <c r="K6659">
        <v>2.9884999990463199</v>
      </c>
      <c r="L6659" t="s">
        <v>1</v>
      </c>
      <c r="M6659">
        <v>3.0312080383300701</v>
      </c>
    </row>
    <row r="6660" spans="10:13" x14ac:dyDescent="0.2">
      <c r="J6660" t="s">
        <v>0</v>
      </c>
      <c r="K6660">
        <v>5.39137506484985</v>
      </c>
      <c r="L6660" t="s">
        <v>1</v>
      </c>
      <c r="M6660">
        <v>5.4322090148925701</v>
      </c>
    </row>
    <row r="6661" spans="10:13" x14ac:dyDescent="0.2">
      <c r="J6661" t="s">
        <v>0</v>
      </c>
      <c r="K6661">
        <v>2.82054102420806</v>
      </c>
      <c r="L6661" t="s">
        <v>1</v>
      </c>
      <c r="M6661">
        <v>2.90100002288818</v>
      </c>
    </row>
    <row r="6662" spans="10:13" x14ac:dyDescent="0.2">
      <c r="J6662" t="s">
        <v>0</v>
      </c>
      <c r="K6662">
        <v>2.9255830049514699</v>
      </c>
      <c r="L6662" t="s">
        <v>1</v>
      </c>
      <c r="M6662">
        <v>3.0221669673919598</v>
      </c>
    </row>
    <row r="6663" spans="10:13" x14ac:dyDescent="0.2">
      <c r="J6663" t="s">
        <v>0</v>
      </c>
      <c r="K6663">
        <v>4.0708340406417802</v>
      </c>
      <c r="L6663" t="s">
        <v>1</v>
      </c>
      <c r="M6663">
        <v>4.1218340396881104</v>
      </c>
    </row>
    <row r="6664" spans="10:13" x14ac:dyDescent="0.2">
      <c r="J6664" t="s">
        <v>0</v>
      </c>
      <c r="K6664">
        <v>3.2047090530395499</v>
      </c>
      <c r="L6664" t="s">
        <v>1</v>
      </c>
      <c r="M6664">
        <v>3.2932500839233398</v>
      </c>
    </row>
    <row r="6665" spans="10:13" x14ac:dyDescent="0.2">
      <c r="J6665" t="s">
        <v>0</v>
      </c>
      <c r="K6665">
        <v>3.054417014122</v>
      </c>
      <c r="L6665" t="s">
        <v>1</v>
      </c>
      <c r="M6665">
        <v>3.1067080497741699</v>
      </c>
    </row>
    <row r="6666" spans="10:13" x14ac:dyDescent="0.2">
      <c r="J6666" t="s">
        <v>0</v>
      </c>
      <c r="K6666">
        <v>3.8590840101241999</v>
      </c>
      <c r="L6666" t="s">
        <v>1</v>
      </c>
      <c r="M6666">
        <v>3.9159590005874598</v>
      </c>
    </row>
    <row r="6667" spans="10:13" x14ac:dyDescent="0.2">
      <c r="J6667" t="s">
        <v>0</v>
      </c>
      <c r="K6667">
        <v>3.0487920045852599</v>
      </c>
      <c r="L6667" t="s">
        <v>1</v>
      </c>
      <c r="M6667">
        <v>3.1170419454574501</v>
      </c>
    </row>
    <row r="6668" spans="10:13" x14ac:dyDescent="0.2">
      <c r="J6668" t="s">
        <v>0</v>
      </c>
      <c r="K6668">
        <v>3.7050000429153398</v>
      </c>
      <c r="L6668" t="s">
        <v>1</v>
      </c>
      <c r="M6668">
        <v>3.7931669950485198</v>
      </c>
    </row>
    <row r="6669" spans="10:13" x14ac:dyDescent="0.2">
      <c r="J6669" t="s">
        <v>0</v>
      </c>
      <c r="K6669">
        <v>3.37583303451538</v>
      </c>
      <c r="L6669" t="s">
        <v>1</v>
      </c>
      <c r="M6669">
        <v>3.4227499961853001</v>
      </c>
    </row>
    <row r="6670" spans="10:13" x14ac:dyDescent="0.2">
      <c r="J6670" t="s">
        <v>0</v>
      </c>
      <c r="K6670">
        <v>3.7556250095367401</v>
      </c>
      <c r="L6670" t="s">
        <v>1</v>
      </c>
      <c r="M6670">
        <v>3.86241602897644</v>
      </c>
    </row>
    <row r="6671" spans="10:13" x14ac:dyDescent="0.2">
      <c r="J6671" t="s">
        <v>0</v>
      </c>
      <c r="K6671">
        <v>2.9251669645309399</v>
      </c>
      <c r="L6671" t="s">
        <v>1</v>
      </c>
      <c r="M6671">
        <v>3.0079159736633301</v>
      </c>
    </row>
    <row r="6672" spans="10:13" x14ac:dyDescent="0.2">
      <c r="J6672" t="s">
        <v>0</v>
      </c>
      <c r="K6672">
        <v>1.9039169549942001</v>
      </c>
      <c r="L6672" t="s">
        <v>1</v>
      </c>
      <c r="M6672">
        <v>1.9592920541763299</v>
      </c>
    </row>
    <row r="6673" spans="10:13" x14ac:dyDescent="0.2">
      <c r="J6673" t="s">
        <v>0</v>
      </c>
      <c r="K6673">
        <v>3.4703340530395499</v>
      </c>
      <c r="L6673" t="s">
        <v>1</v>
      </c>
      <c r="M6673">
        <v>3.5545420646667401</v>
      </c>
    </row>
    <row r="6674" spans="10:13" x14ac:dyDescent="0.2">
      <c r="J6674" t="s">
        <v>0</v>
      </c>
      <c r="K6674">
        <v>3.2662080526351902</v>
      </c>
      <c r="L6674" t="s">
        <v>1</v>
      </c>
      <c r="M6674">
        <v>3.33712494373321</v>
      </c>
    </row>
    <row r="6675" spans="10:13" x14ac:dyDescent="0.2">
      <c r="J6675" t="s">
        <v>0</v>
      </c>
      <c r="K6675">
        <v>2.8484159708023</v>
      </c>
      <c r="L6675" t="s">
        <v>1</v>
      </c>
      <c r="M6675">
        <v>2.9705829620361301</v>
      </c>
    </row>
    <row r="6676" spans="10:13" x14ac:dyDescent="0.2">
      <c r="J6676" t="s">
        <v>0</v>
      </c>
      <c r="K6676">
        <v>5.1405830383300701</v>
      </c>
      <c r="L6676" t="s">
        <v>1</v>
      </c>
      <c r="M6676">
        <v>5.2116661071777299</v>
      </c>
    </row>
    <row r="6677" spans="10:13" x14ac:dyDescent="0.2">
      <c r="J6677" t="s">
        <v>0</v>
      </c>
      <c r="K6677">
        <v>3.6910830736160198</v>
      </c>
      <c r="L6677" t="s">
        <v>1</v>
      </c>
      <c r="M6677">
        <v>3.7438330650329501</v>
      </c>
    </row>
    <row r="6678" spans="10:13" x14ac:dyDescent="0.2">
      <c r="J6678" t="s">
        <v>0</v>
      </c>
      <c r="K6678">
        <v>2.82879197597503</v>
      </c>
      <c r="L6678" t="s">
        <v>1</v>
      </c>
      <c r="M6678">
        <v>2.9485830068588199</v>
      </c>
    </row>
    <row r="6679" spans="10:13" x14ac:dyDescent="0.2">
      <c r="J6679" t="s">
        <v>0</v>
      </c>
      <c r="K6679">
        <v>2.7224160432815498</v>
      </c>
      <c r="L6679" t="s">
        <v>1</v>
      </c>
      <c r="M6679">
        <v>2.7921669483184801</v>
      </c>
    </row>
    <row r="6680" spans="10:13" x14ac:dyDescent="0.2">
      <c r="J6680" t="s">
        <v>0</v>
      </c>
      <c r="K6680">
        <v>4.0028330087661699</v>
      </c>
      <c r="L6680" t="s">
        <v>1</v>
      </c>
      <c r="M6680">
        <v>4.04762506484985</v>
      </c>
    </row>
    <row r="6681" spans="10:13" x14ac:dyDescent="0.2">
      <c r="J6681" t="s">
        <v>0</v>
      </c>
      <c r="K6681">
        <v>3.2042089700698799</v>
      </c>
      <c r="L6681" t="s">
        <v>1</v>
      </c>
      <c r="M6681">
        <v>3.2769169807434002</v>
      </c>
    </row>
    <row r="6682" spans="10:13" x14ac:dyDescent="0.2">
      <c r="J6682" t="s">
        <v>0</v>
      </c>
      <c r="K6682">
        <v>3.3825830221176099</v>
      </c>
      <c r="L6682" t="s">
        <v>1</v>
      </c>
      <c r="M6682">
        <v>3.4353749752044598</v>
      </c>
    </row>
    <row r="6683" spans="10:13" x14ac:dyDescent="0.2">
      <c r="J6683" t="s">
        <v>0</v>
      </c>
      <c r="K6683">
        <v>4.1902500391006399</v>
      </c>
      <c r="L6683" t="s">
        <v>1</v>
      </c>
      <c r="M6683">
        <v>4.2550419569015503</v>
      </c>
    </row>
    <row r="6684" spans="10:13" x14ac:dyDescent="0.2">
      <c r="J6684" t="s">
        <v>0</v>
      </c>
      <c r="K6684">
        <v>3.00508308410644</v>
      </c>
      <c r="L6684" t="s">
        <v>1</v>
      </c>
      <c r="M6684">
        <v>3.05758297443389</v>
      </c>
    </row>
    <row r="6685" spans="10:13" x14ac:dyDescent="0.2">
      <c r="J6685" t="s">
        <v>0</v>
      </c>
      <c r="K6685">
        <v>2.5769170522689802</v>
      </c>
      <c r="L6685" t="s">
        <v>1</v>
      </c>
      <c r="M6685">
        <v>2.6563749313354399</v>
      </c>
    </row>
    <row r="6686" spans="10:13" x14ac:dyDescent="0.2">
      <c r="J6686" t="s">
        <v>0</v>
      </c>
      <c r="K6686">
        <v>2.8490409851074201</v>
      </c>
      <c r="L6686" t="s">
        <v>1</v>
      </c>
      <c r="M6686">
        <v>2.9033340215682899</v>
      </c>
    </row>
    <row r="6687" spans="10:13" x14ac:dyDescent="0.2">
      <c r="J6687" t="s">
        <v>0</v>
      </c>
      <c r="K6687">
        <v>2.63324999809265</v>
      </c>
      <c r="L6687" t="s">
        <v>1</v>
      </c>
      <c r="M6687">
        <v>2.6942499876022299</v>
      </c>
    </row>
    <row r="6688" spans="10:13" x14ac:dyDescent="0.2">
      <c r="J6688" t="s">
        <v>0</v>
      </c>
      <c r="K6688">
        <v>3.5160830020904501</v>
      </c>
      <c r="L6688" t="s">
        <v>1</v>
      </c>
      <c r="M6688">
        <v>3.58754098415374</v>
      </c>
    </row>
    <row r="6689" spans="10:13" x14ac:dyDescent="0.2">
      <c r="J6689" t="s">
        <v>0</v>
      </c>
      <c r="K6689">
        <v>2.6648749113082801</v>
      </c>
      <c r="L6689" t="s">
        <v>1</v>
      </c>
      <c r="M6689">
        <v>2.7584170103073098</v>
      </c>
    </row>
    <row r="6690" spans="10:13" x14ac:dyDescent="0.2">
      <c r="J6690" t="s">
        <v>0</v>
      </c>
      <c r="K6690">
        <v>5.1766250133514404</v>
      </c>
      <c r="L6690" t="s">
        <v>1</v>
      </c>
      <c r="M6690">
        <v>5.2396659851074201</v>
      </c>
    </row>
    <row r="6691" spans="10:13" x14ac:dyDescent="0.2">
      <c r="J6691" t="s">
        <v>0</v>
      </c>
      <c r="K6691">
        <v>3.41312491893768</v>
      </c>
      <c r="L6691" t="s">
        <v>1</v>
      </c>
      <c r="M6691">
        <v>3.4979169368743799</v>
      </c>
    </row>
    <row r="6692" spans="10:13" x14ac:dyDescent="0.2">
      <c r="J6692" t="s">
        <v>0</v>
      </c>
      <c r="K6692">
        <v>3.28279209136962</v>
      </c>
      <c r="L6692" t="s">
        <v>1</v>
      </c>
      <c r="M6692">
        <v>3.3716670274734399</v>
      </c>
    </row>
    <row r="6693" spans="10:13" x14ac:dyDescent="0.2">
      <c r="J6693" t="s">
        <v>0</v>
      </c>
      <c r="K6693">
        <v>4.4542920589447004</v>
      </c>
      <c r="L6693" t="s">
        <v>1</v>
      </c>
      <c r="M6693">
        <v>4.4963340759277299</v>
      </c>
    </row>
    <row r="6694" spans="10:13" x14ac:dyDescent="0.2">
      <c r="J6694" t="s">
        <v>0</v>
      </c>
      <c r="K6694">
        <v>2.68429207801818</v>
      </c>
      <c r="L6694" t="s">
        <v>1</v>
      </c>
      <c r="M6694">
        <v>2.7321250438690101</v>
      </c>
    </row>
    <row r="6695" spans="10:13" x14ac:dyDescent="0.2">
      <c r="J6695" t="s">
        <v>0</v>
      </c>
      <c r="K6695">
        <v>3.5356249809265101</v>
      </c>
      <c r="L6695" t="s">
        <v>1</v>
      </c>
      <c r="M6695">
        <v>3.5814579725265498</v>
      </c>
    </row>
    <row r="6696" spans="10:13" x14ac:dyDescent="0.2">
      <c r="J6696" t="s">
        <v>0</v>
      </c>
      <c r="K6696">
        <v>2.7797079086303702</v>
      </c>
      <c r="L6696" t="s">
        <v>1</v>
      </c>
      <c r="M6696">
        <v>2.8195840120315498</v>
      </c>
    </row>
    <row r="6697" spans="10:13" x14ac:dyDescent="0.2">
      <c r="J6697" t="s">
        <v>0</v>
      </c>
      <c r="K6697">
        <v>3.3177500963211002</v>
      </c>
      <c r="L6697" t="s">
        <v>1</v>
      </c>
      <c r="M6697">
        <v>3.3944170475006099</v>
      </c>
    </row>
    <row r="6698" spans="10:13" x14ac:dyDescent="0.2">
      <c r="J6698" t="s">
        <v>0</v>
      </c>
      <c r="K6698">
        <v>2.3607079982757502</v>
      </c>
      <c r="L6698" t="s">
        <v>1</v>
      </c>
      <c r="M6698">
        <v>2.40879201889038</v>
      </c>
    </row>
    <row r="6699" spans="10:13" x14ac:dyDescent="0.2">
      <c r="J6699" t="s">
        <v>0</v>
      </c>
      <c r="K6699">
        <v>2.8003339767456001</v>
      </c>
      <c r="L6699" t="s">
        <v>1</v>
      </c>
      <c r="M6699">
        <v>2.8478329181671098</v>
      </c>
    </row>
    <row r="6700" spans="10:13" x14ac:dyDescent="0.2">
      <c r="J6700" t="s">
        <v>0</v>
      </c>
      <c r="K6700">
        <v>2.3535419702529898</v>
      </c>
      <c r="L6700" t="s">
        <v>1</v>
      </c>
      <c r="M6700">
        <v>2.4593750238418499</v>
      </c>
    </row>
    <row r="6701" spans="10:13" x14ac:dyDescent="0.2">
      <c r="J6701" t="s">
        <v>0</v>
      </c>
      <c r="K6701">
        <v>2.429417014122</v>
      </c>
      <c r="L6701" t="s">
        <v>1</v>
      </c>
      <c r="M6701">
        <v>2.48787498474121</v>
      </c>
    </row>
    <row r="6702" spans="10:13" x14ac:dyDescent="0.2">
      <c r="J6702" t="s">
        <v>0</v>
      </c>
      <c r="K6702">
        <v>3.83966696262359</v>
      </c>
      <c r="L6702" t="s">
        <v>1</v>
      </c>
      <c r="M6702">
        <v>3.9024169445037802</v>
      </c>
    </row>
    <row r="6703" spans="10:13" x14ac:dyDescent="0.2">
      <c r="J6703" t="s">
        <v>0</v>
      </c>
      <c r="K6703">
        <v>4.1264580488204903</v>
      </c>
      <c r="L6703" t="s">
        <v>1</v>
      </c>
      <c r="M6703">
        <v>4.1747919321060101</v>
      </c>
    </row>
    <row r="6704" spans="10:13" x14ac:dyDescent="0.2">
      <c r="J6704" t="s">
        <v>0</v>
      </c>
      <c r="K6704">
        <v>3.5187499523162802</v>
      </c>
      <c r="L6704" t="s">
        <v>1</v>
      </c>
      <c r="M6704">
        <v>3.5609999895095799</v>
      </c>
    </row>
    <row r="6705" spans="10:13" x14ac:dyDescent="0.2">
      <c r="J6705" t="s">
        <v>0</v>
      </c>
      <c r="K6705">
        <v>2.6411249637603702</v>
      </c>
      <c r="L6705" t="s">
        <v>1</v>
      </c>
      <c r="M6705">
        <v>2.71170794963836</v>
      </c>
    </row>
    <row r="6706" spans="10:13" x14ac:dyDescent="0.2">
      <c r="J6706" t="s">
        <v>0</v>
      </c>
      <c r="K6706">
        <v>2.3295000791549598</v>
      </c>
      <c r="L6706" t="s">
        <v>1</v>
      </c>
      <c r="M6706">
        <v>2.375</v>
      </c>
    </row>
    <row r="6707" spans="10:13" x14ac:dyDescent="0.2">
      <c r="J6707" t="s">
        <v>0</v>
      </c>
      <c r="K6707">
        <v>4.5245420932769704</v>
      </c>
      <c r="L6707" t="s">
        <v>1</v>
      </c>
      <c r="M6707">
        <v>4.5677499771118102</v>
      </c>
    </row>
    <row r="6708" spans="10:13" x14ac:dyDescent="0.2">
      <c r="J6708" t="s">
        <v>0</v>
      </c>
      <c r="K6708">
        <v>3.5574169158935498</v>
      </c>
      <c r="L6708" t="s">
        <v>1</v>
      </c>
      <c r="M6708">
        <v>3.5977089405059801</v>
      </c>
    </row>
    <row r="6709" spans="10:13" x14ac:dyDescent="0.2">
      <c r="J6709" t="s">
        <v>0</v>
      </c>
      <c r="K6709">
        <v>2.9270830154418901</v>
      </c>
      <c r="L6709" t="s">
        <v>1</v>
      </c>
      <c r="M6709">
        <v>3.0248329639434801</v>
      </c>
    </row>
    <row r="6710" spans="10:13" x14ac:dyDescent="0.2">
      <c r="J6710" t="s">
        <v>0</v>
      </c>
      <c r="K6710">
        <v>2.8190829753875701</v>
      </c>
      <c r="L6710" t="s">
        <v>1</v>
      </c>
      <c r="M6710">
        <v>2.8964589834213199</v>
      </c>
    </row>
    <row r="6711" spans="10:13" x14ac:dyDescent="0.2">
      <c r="J6711" t="s">
        <v>0</v>
      </c>
      <c r="K6711">
        <v>3.8985419273376398</v>
      </c>
      <c r="L6711" t="s">
        <v>1</v>
      </c>
      <c r="M6711">
        <v>3.97912502288818</v>
      </c>
    </row>
    <row r="6712" spans="10:13" x14ac:dyDescent="0.2">
      <c r="J6712" t="s">
        <v>0</v>
      </c>
      <c r="K6712">
        <v>2.9568330049514699</v>
      </c>
      <c r="L6712" t="s">
        <v>1</v>
      </c>
      <c r="M6712">
        <v>3.0523750782012899</v>
      </c>
    </row>
    <row r="6713" spans="10:13" x14ac:dyDescent="0.2">
      <c r="J6713" t="s">
        <v>0</v>
      </c>
      <c r="K6713">
        <v>4.0679579973220799</v>
      </c>
      <c r="L6713" t="s">
        <v>1</v>
      </c>
      <c r="M6713">
        <v>4.1435410976409903</v>
      </c>
    </row>
    <row r="6714" spans="10:13" x14ac:dyDescent="0.2">
      <c r="J6714" t="s">
        <v>0</v>
      </c>
      <c r="K6714">
        <v>3.1646249294281001</v>
      </c>
      <c r="L6714" t="s">
        <v>1</v>
      </c>
      <c r="M6714">
        <v>3.2301670312881399</v>
      </c>
    </row>
    <row r="6715" spans="10:13" x14ac:dyDescent="0.2">
      <c r="J6715" t="s">
        <v>0</v>
      </c>
      <c r="K6715">
        <v>4.0932079553604099</v>
      </c>
      <c r="L6715" t="s">
        <v>1</v>
      </c>
      <c r="M6715">
        <v>4.1464999914169303</v>
      </c>
    </row>
    <row r="6716" spans="10:13" x14ac:dyDescent="0.2">
      <c r="J6716" t="s">
        <v>0</v>
      </c>
      <c r="K6716">
        <v>4.42229092121124</v>
      </c>
      <c r="L6716" t="s">
        <v>1</v>
      </c>
      <c r="M6716">
        <v>4.4690409898757899</v>
      </c>
    </row>
    <row r="6717" spans="10:13" x14ac:dyDescent="0.2">
      <c r="J6717" t="s">
        <v>0</v>
      </c>
      <c r="K6717">
        <v>4.2384589910507202</v>
      </c>
      <c r="L6717" t="s">
        <v>1</v>
      </c>
      <c r="M6717">
        <v>4.3074159622192303</v>
      </c>
    </row>
    <row r="6718" spans="10:13" x14ac:dyDescent="0.2">
      <c r="J6718" t="s">
        <v>0</v>
      </c>
      <c r="K6718">
        <v>3.4427909851074201</v>
      </c>
      <c r="L6718" t="s">
        <v>1</v>
      </c>
      <c r="M6718">
        <v>3.5102499723434399</v>
      </c>
    </row>
    <row r="6719" spans="10:13" x14ac:dyDescent="0.2">
      <c r="J6719" t="s">
        <v>0</v>
      </c>
      <c r="K6719">
        <v>3.4463329315185498</v>
      </c>
      <c r="L6719" t="s">
        <v>1</v>
      </c>
      <c r="M6719">
        <v>3.50341701507568</v>
      </c>
    </row>
    <row r="6720" spans="10:13" x14ac:dyDescent="0.2">
      <c r="J6720" t="s">
        <v>0</v>
      </c>
      <c r="K6720">
        <v>5.4137079715728698</v>
      </c>
      <c r="L6720" t="s">
        <v>1</v>
      </c>
      <c r="M6720">
        <v>5.4853750467300397</v>
      </c>
    </row>
    <row r="6721" spans="10:13" x14ac:dyDescent="0.2">
      <c r="J6721" t="s">
        <v>0</v>
      </c>
      <c r="K6721">
        <v>2.732666015625</v>
      </c>
      <c r="L6721" t="s">
        <v>1</v>
      </c>
      <c r="M6721">
        <v>2.7892500162124598</v>
      </c>
    </row>
    <row r="6722" spans="10:13" x14ac:dyDescent="0.2">
      <c r="J6722" t="s">
        <v>0</v>
      </c>
      <c r="K6722">
        <v>2.8330830335616999</v>
      </c>
      <c r="L6722" t="s">
        <v>1</v>
      </c>
      <c r="M6722">
        <v>2.9059159755706698</v>
      </c>
    </row>
    <row r="6723" spans="10:13" x14ac:dyDescent="0.2">
      <c r="J6723" t="s">
        <v>0</v>
      </c>
      <c r="K6723">
        <v>2.7125840187072701</v>
      </c>
      <c r="L6723" t="s">
        <v>1</v>
      </c>
      <c r="M6723">
        <v>2.7571669816970799</v>
      </c>
    </row>
    <row r="6724" spans="10:13" x14ac:dyDescent="0.2">
      <c r="J6724" t="s">
        <v>0</v>
      </c>
      <c r="K6724">
        <v>2.4300829172134399</v>
      </c>
      <c r="L6724" t="s">
        <v>1</v>
      </c>
      <c r="M6724">
        <v>2.5342499017715401</v>
      </c>
    </row>
    <row r="6725" spans="10:13" x14ac:dyDescent="0.2">
      <c r="J6725" t="s">
        <v>0</v>
      </c>
      <c r="K6725">
        <v>3.1134999990463199</v>
      </c>
      <c r="L6725" t="s">
        <v>1</v>
      </c>
      <c r="M6725">
        <v>3.1612919569015498</v>
      </c>
    </row>
    <row r="6726" spans="10:13" x14ac:dyDescent="0.2">
      <c r="J6726" t="s">
        <v>0</v>
      </c>
      <c r="K6726">
        <v>2.8572090864181501</v>
      </c>
      <c r="L6726" t="s">
        <v>1</v>
      </c>
      <c r="M6726">
        <v>2.91183304786682</v>
      </c>
    </row>
    <row r="6727" spans="10:13" x14ac:dyDescent="0.2">
      <c r="J6727" t="s">
        <v>0</v>
      </c>
      <c r="K6727">
        <v>3.3433340787887502</v>
      </c>
      <c r="L6727" t="s">
        <v>1</v>
      </c>
      <c r="M6727">
        <v>3.3844579458236601</v>
      </c>
    </row>
    <row r="6728" spans="10:13" x14ac:dyDescent="0.2">
      <c r="J6728" t="s">
        <v>0</v>
      </c>
      <c r="K6728">
        <v>3.2760419845581001</v>
      </c>
      <c r="L6728" t="s">
        <v>1</v>
      </c>
      <c r="M6728">
        <v>3.3625409603118799</v>
      </c>
    </row>
    <row r="6729" spans="10:13" x14ac:dyDescent="0.2">
      <c r="J6729" t="s">
        <v>0</v>
      </c>
      <c r="K6729">
        <v>2.86058402061462</v>
      </c>
      <c r="L6729" t="s">
        <v>1</v>
      </c>
      <c r="M6729">
        <v>2.9500830173492401</v>
      </c>
    </row>
    <row r="6730" spans="10:13" x14ac:dyDescent="0.2">
      <c r="J6730" t="s">
        <v>0</v>
      </c>
      <c r="K6730">
        <v>2.5970000028610198</v>
      </c>
      <c r="L6730" t="s">
        <v>1</v>
      </c>
      <c r="M6730">
        <v>2.6676670312881399</v>
      </c>
    </row>
    <row r="6731" spans="10:13" x14ac:dyDescent="0.2">
      <c r="J6731" t="s">
        <v>0</v>
      </c>
      <c r="K6731">
        <v>3.8235419988632202</v>
      </c>
      <c r="L6731" t="s">
        <v>1</v>
      </c>
      <c r="M6731">
        <v>3.8764170408248901</v>
      </c>
    </row>
    <row r="6732" spans="10:13" x14ac:dyDescent="0.2">
      <c r="J6732" t="s">
        <v>0</v>
      </c>
      <c r="K6732">
        <v>2.8252919912338199</v>
      </c>
      <c r="L6732" t="s">
        <v>1</v>
      </c>
      <c r="M6732">
        <v>2.90395903587341</v>
      </c>
    </row>
    <row r="6733" spans="10:13" x14ac:dyDescent="0.2">
      <c r="J6733" t="s">
        <v>0</v>
      </c>
      <c r="K6733">
        <v>7.6987500190734801</v>
      </c>
      <c r="L6733" t="s">
        <v>1</v>
      </c>
      <c r="M6733">
        <v>7.7998750209808296</v>
      </c>
    </row>
    <row r="6734" spans="10:13" x14ac:dyDescent="0.2">
      <c r="J6734" t="s">
        <v>0</v>
      </c>
      <c r="K6734">
        <v>7.5950000286102197</v>
      </c>
      <c r="L6734" t="s">
        <v>1</v>
      </c>
      <c r="M6734">
        <v>7.6472910642623901</v>
      </c>
    </row>
    <row r="6735" spans="10:13" x14ac:dyDescent="0.2">
      <c r="J6735" t="s">
        <v>0</v>
      </c>
      <c r="K6735">
        <v>7.0927920341491699</v>
      </c>
      <c r="L6735" t="s">
        <v>1</v>
      </c>
      <c r="M6735">
        <v>7.1949160099029497</v>
      </c>
    </row>
    <row r="6736" spans="10:13" x14ac:dyDescent="0.2">
      <c r="J6736" t="s">
        <v>0</v>
      </c>
      <c r="K6736">
        <v>8.0777499675750697</v>
      </c>
      <c r="L6736" t="s">
        <v>1</v>
      </c>
      <c r="M6736">
        <v>8.1270000934600795</v>
      </c>
    </row>
    <row r="6737" spans="10:13" x14ac:dyDescent="0.2">
      <c r="J6737" t="s">
        <v>0</v>
      </c>
      <c r="K6737">
        <v>7.6754580736160198</v>
      </c>
      <c r="L6737" t="s">
        <v>1</v>
      </c>
      <c r="M6737">
        <v>7.81112492084503</v>
      </c>
    </row>
    <row r="6738" spans="10:13" x14ac:dyDescent="0.2">
      <c r="J6738" t="s">
        <v>0</v>
      </c>
      <c r="K6738">
        <v>7.4845420122146598</v>
      </c>
      <c r="L6738" t="s">
        <v>1</v>
      </c>
      <c r="M6738">
        <v>7.5940840244293204</v>
      </c>
    </row>
    <row r="6739" spans="10:13" x14ac:dyDescent="0.2">
      <c r="J6739" t="s">
        <v>0</v>
      </c>
      <c r="K6739">
        <v>7.79100000858306</v>
      </c>
      <c r="L6739" t="s">
        <v>1</v>
      </c>
      <c r="M6739">
        <v>7.8681659698486301</v>
      </c>
    </row>
    <row r="6740" spans="10:13" x14ac:dyDescent="0.2">
      <c r="J6740" t="s">
        <v>0</v>
      </c>
      <c r="K6740">
        <v>7.1212079524993896</v>
      </c>
      <c r="L6740" t="s">
        <v>1</v>
      </c>
      <c r="M6740">
        <v>7.2369999885559002</v>
      </c>
    </row>
    <row r="6741" spans="10:13" x14ac:dyDescent="0.2">
      <c r="J6741" t="s">
        <v>0</v>
      </c>
      <c r="K6741">
        <v>8.6785420179366994</v>
      </c>
      <c r="L6741" t="s">
        <v>1</v>
      </c>
      <c r="M6741">
        <v>8.7407499551773</v>
      </c>
    </row>
    <row r="6742" spans="10:13" x14ac:dyDescent="0.2">
      <c r="J6742" t="s">
        <v>0</v>
      </c>
      <c r="K6742">
        <v>8.9540420770645106</v>
      </c>
      <c r="L6742" t="s">
        <v>1</v>
      </c>
      <c r="M6742">
        <v>9.0069578886032104</v>
      </c>
    </row>
    <row r="6743" spans="10:13" x14ac:dyDescent="0.2">
      <c r="J6743" t="s">
        <v>0</v>
      </c>
      <c r="K6743">
        <v>2.94045805931091</v>
      </c>
      <c r="L6743" t="s">
        <v>1</v>
      </c>
      <c r="M6743">
        <v>3.0170000791549598</v>
      </c>
    </row>
    <row r="6744" spans="10:13" x14ac:dyDescent="0.2">
      <c r="J6744" t="s">
        <v>0</v>
      </c>
      <c r="K6744">
        <v>3.21783399581909</v>
      </c>
      <c r="L6744" t="s">
        <v>1</v>
      </c>
      <c r="M6744">
        <v>3.3071249723434399</v>
      </c>
    </row>
    <row r="6745" spans="10:13" x14ac:dyDescent="0.2">
      <c r="J6745" t="s">
        <v>0</v>
      </c>
      <c r="K6745">
        <v>3.3742920160293499</v>
      </c>
      <c r="L6745" t="s">
        <v>1</v>
      </c>
      <c r="M6745">
        <v>3.4189170598983698</v>
      </c>
    </row>
    <row r="6746" spans="10:13" x14ac:dyDescent="0.2">
      <c r="J6746" t="s">
        <v>0</v>
      </c>
      <c r="K6746">
        <v>4.2407500743865896</v>
      </c>
      <c r="L6746" t="s">
        <v>1</v>
      </c>
      <c r="M6746">
        <v>4.2942498922347996</v>
      </c>
    </row>
    <row r="6747" spans="10:13" x14ac:dyDescent="0.2">
      <c r="J6747" t="s">
        <v>0</v>
      </c>
      <c r="K6747">
        <v>3.3880420923233001</v>
      </c>
      <c r="L6747" t="s">
        <v>1</v>
      </c>
      <c r="M6747">
        <v>3.4325000047683698</v>
      </c>
    </row>
    <row r="6748" spans="10:13" x14ac:dyDescent="0.2">
      <c r="J6748" t="s">
        <v>0</v>
      </c>
      <c r="K6748">
        <v>3.3412079811096098</v>
      </c>
      <c r="L6748" t="s">
        <v>1</v>
      </c>
      <c r="M6748">
        <v>3.3842920064926099</v>
      </c>
    </row>
    <row r="6749" spans="10:13" x14ac:dyDescent="0.2">
      <c r="J6749" t="s">
        <v>0</v>
      </c>
      <c r="K6749">
        <v>3.4844579696655198</v>
      </c>
      <c r="L6749" t="s">
        <v>1</v>
      </c>
      <c r="M6749">
        <v>3.5252920389175402</v>
      </c>
    </row>
    <row r="6750" spans="10:13" x14ac:dyDescent="0.2">
      <c r="J6750" t="s">
        <v>0</v>
      </c>
      <c r="K6750">
        <v>2.3004579544067298</v>
      </c>
      <c r="L6750" t="s">
        <v>1</v>
      </c>
      <c r="M6750">
        <v>2.3405829668045</v>
      </c>
    </row>
    <row r="6751" spans="10:13" x14ac:dyDescent="0.2">
      <c r="J6751" t="s">
        <v>0</v>
      </c>
      <c r="K6751">
        <v>2.9302079677581698</v>
      </c>
      <c r="L6751" t="s">
        <v>1</v>
      </c>
      <c r="M6751">
        <v>3.0000840425491302</v>
      </c>
    </row>
    <row r="6752" spans="10:13" x14ac:dyDescent="0.2">
      <c r="J6752" t="s">
        <v>0</v>
      </c>
      <c r="K6752">
        <v>2.5835410356521602</v>
      </c>
      <c r="L6752" t="s">
        <v>1</v>
      </c>
      <c r="M6752">
        <v>2.69691705703735</v>
      </c>
    </row>
    <row r="6753" spans="10:13" x14ac:dyDescent="0.2">
      <c r="J6753" t="s">
        <v>0</v>
      </c>
      <c r="K6753">
        <v>3.01937496662139</v>
      </c>
      <c r="L6753" t="s">
        <v>1</v>
      </c>
      <c r="M6753">
        <v>3.0968329906463601</v>
      </c>
    </row>
    <row r="6754" spans="10:13" x14ac:dyDescent="0.2">
      <c r="J6754" t="s">
        <v>0</v>
      </c>
      <c r="K6754">
        <v>3.0392080545425402</v>
      </c>
      <c r="L6754" t="s">
        <v>1</v>
      </c>
      <c r="M6754">
        <v>3.0940419435501099</v>
      </c>
    </row>
    <row r="6755" spans="10:13" x14ac:dyDescent="0.2">
      <c r="J6755" t="s">
        <v>0</v>
      </c>
      <c r="K6755">
        <v>3.3450829982757502</v>
      </c>
      <c r="L6755" t="s">
        <v>1</v>
      </c>
      <c r="M6755">
        <v>3.4378750324249201</v>
      </c>
    </row>
    <row r="6756" spans="10:13" x14ac:dyDescent="0.2">
      <c r="J6756" t="s">
        <v>0</v>
      </c>
      <c r="K6756">
        <v>3.0174170732498098</v>
      </c>
      <c r="L6756" t="s">
        <v>1</v>
      </c>
      <c r="M6756">
        <v>3.0811250209808301</v>
      </c>
    </row>
    <row r="6757" spans="10:13" x14ac:dyDescent="0.2">
      <c r="J6757" t="s">
        <v>0</v>
      </c>
      <c r="K6757">
        <v>3.00466704368591</v>
      </c>
      <c r="L6757" t="s">
        <v>1</v>
      </c>
      <c r="M6757">
        <v>3.0521249771118102</v>
      </c>
    </row>
    <row r="6758" spans="10:13" x14ac:dyDescent="0.2">
      <c r="J6758" t="s">
        <v>0</v>
      </c>
      <c r="K6758">
        <v>3.0582909584045401</v>
      </c>
      <c r="L6758" t="s">
        <v>1</v>
      </c>
      <c r="M6758">
        <v>3.1060419082641602</v>
      </c>
    </row>
    <row r="6759" spans="10:13" x14ac:dyDescent="0.2">
      <c r="J6759" t="s">
        <v>0</v>
      </c>
      <c r="K6759">
        <v>2.8554999828338601</v>
      </c>
      <c r="L6759" t="s">
        <v>1</v>
      </c>
      <c r="M6759">
        <v>2.9282920360565101</v>
      </c>
    </row>
    <row r="6760" spans="10:13" x14ac:dyDescent="0.2">
      <c r="J6760" t="s">
        <v>0</v>
      </c>
      <c r="K6760">
        <v>2.86183297634124</v>
      </c>
      <c r="L6760" t="s">
        <v>1</v>
      </c>
      <c r="M6760">
        <v>2.9073749780654898</v>
      </c>
    </row>
    <row r="6761" spans="10:13" x14ac:dyDescent="0.2">
      <c r="J6761" t="s">
        <v>0</v>
      </c>
      <c r="K6761">
        <v>3.7085419893264699</v>
      </c>
      <c r="L6761" t="s">
        <v>1</v>
      </c>
      <c r="M6761">
        <v>3.8114999532699501</v>
      </c>
    </row>
    <row r="6762" spans="10:13" x14ac:dyDescent="0.2">
      <c r="J6762" t="s">
        <v>0</v>
      </c>
      <c r="K6762">
        <v>4.2758750915527299</v>
      </c>
      <c r="L6762" t="s">
        <v>1</v>
      </c>
      <c r="M6762">
        <v>4.32370901107788</v>
      </c>
    </row>
    <row r="6763" spans="10:13" x14ac:dyDescent="0.2">
      <c r="J6763" t="s">
        <v>0</v>
      </c>
      <c r="K6763">
        <v>2.5907919406890798</v>
      </c>
      <c r="L6763" t="s">
        <v>1</v>
      </c>
      <c r="M6763">
        <v>2.6322499513626099</v>
      </c>
    </row>
    <row r="6764" spans="10:13" x14ac:dyDescent="0.2">
      <c r="J6764" t="s">
        <v>0</v>
      </c>
      <c r="K6764">
        <v>2.8108749389648402</v>
      </c>
      <c r="L6764" t="s">
        <v>1</v>
      </c>
      <c r="M6764">
        <v>2.9119580984115601</v>
      </c>
    </row>
    <row r="6765" spans="10:13" x14ac:dyDescent="0.2">
      <c r="J6765" t="s">
        <v>0</v>
      </c>
      <c r="K6765">
        <v>3.0306659936904898</v>
      </c>
      <c r="L6765" t="s">
        <v>1</v>
      </c>
      <c r="M6765">
        <v>3.0760420560836699</v>
      </c>
    </row>
    <row r="6766" spans="10:13" x14ac:dyDescent="0.2">
      <c r="J6766" t="s">
        <v>0</v>
      </c>
      <c r="K6766">
        <v>1.84733402729034</v>
      </c>
      <c r="L6766" t="s">
        <v>1</v>
      </c>
      <c r="M6766">
        <v>1.8873330354690501</v>
      </c>
    </row>
    <row r="6767" spans="10:13" x14ac:dyDescent="0.2">
      <c r="J6767" t="s">
        <v>0</v>
      </c>
      <c r="K6767">
        <v>2.59008300304412</v>
      </c>
      <c r="L6767" t="s">
        <v>1</v>
      </c>
      <c r="M6767">
        <v>2.6791249513626099</v>
      </c>
    </row>
    <row r="6768" spans="10:13" x14ac:dyDescent="0.2">
      <c r="J6768" t="s">
        <v>0</v>
      </c>
      <c r="K6768">
        <v>2.6216249465942298</v>
      </c>
      <c r="L6768" t="s">
        <v>1</v>
      </c>
      <c r="M6768">
        <v>2.6650420427322299</v>
      </c>
    </row>
    <row r="6769" spans="10:13" x14ac:dyDescent="0.2">
      <c r="J6769" t="s">
        <v>0</v>
      </c>
      <c r="K6769">
        <v>3.2677919864654501</v>
      </c>
      <c r="L6769" t="s">
        <v>1</v>
      </c>
      <c r="M6769">
        <v>3.35445797443389</v>
      </c>
    </row>
    <row r="6770" spans="10:13" x14ac:dyDescent="0.2">
      <c r="J6770" t="s">
        <v>0</v>
      </c>
      <c r="K6770">
        <v>3.3883749246597201</v>
      </c>
      <c r="L6770" t="s">
        <v>1</v>
      </c>
      <c r="M6770">
        <v>3.5014580488204898</v>
      </c>
    </row>
    <row r="6771" spans="10:13" x14ac:dyDescent="0.2">
      <c r="J6771" t="s">
        <v>0</v>
      </c>
      <c r="K6771">
        <v>3.4375410079956001</v>
      </c>
      <c r="L6771" t="s">
        <v>1</v>
      </c>
      <c r="M6771">
        <v>3.5180419683456399</v>
      </c>
    </row>
    <row r="6772" spans="10:13" x14ac:dyDescent="0.2">
      <c r="J6772" t="s">
        <v>0</v>
      </c>
      <c r="K6772">
        <v>3.39824998378753</v>
      </c>
      <c r="L6772" t="s">
        <v>1</v>
      </c>
      <c r="M6772">
        <v>3.4480000734329201</v>
      </c>
    </row>
    <row r="6773" spans="10:13" x14ac:dyDescent="0.2">
      <c r="J6773" t="s">
        <v>0</v>
      </c>
      <c r="K6773">
        <v>4.1173750162124598</v>
      </c>
      <c r="L6773" t="s">
        <v>1</v>
      </c>
      <c r="M6773">
        <v>4.20779192447662</v>
      </c>
    </row>
    <row r="6774" spans="10:13" x14ac:dyDescent="0.2">
      <c r="J6774" t="s">
        <v>0</v>
      </c>
      <c r="K6774">
        <v>3.1606659889221098</v>
      </c>
      <c r="L6774" t="s">
        <v>1</v>
      </c>
      <c r="M6774">
        <v>3.2375829219818102</v>
      </c>
    </row>
    <row r="6775" spans="10:13" x14ac:dyDescent="0.2">
      <c r="J6775" t="s">
        <v>0</v>
      </c>
      <c r="K6775">
        <v>3.4548749923706001</v>
      </c>
      <c r="L6775" t="s">
        <v>1</v>
      </c>
      <c r="M6775">
        <v>3.5812920331954898</v>
      </c>
    </row>
    <row r="6776" spans="10:13" x14ac:dyDescent="0.2">
      <c r="J6776" t="s">
        <v>0</v>
      </c>
      <c r="K6776">
        <v>3.6320409774780198</v>
      </c>
      <c r="L6776" t="s">
        <v>1</v>
      </c>
      <c r="M6776">
        <v>3.7461249828338601</v>
      </c>
    </row>
    <row r="6777" spans="10:13" x14ac:dyDescent="0.2">
      <c r="J6777" t="s">
        <v>0</v>
      </c>
      <c r="K6777">
        <v>3.6440839767456001</v>
      </c>
      <c r="L6777" t="s">
        <v>1</v>
      </c>
      <c r="M6777">
        <v>3.6987919807434002</v>
      </c>
    </row>
    <row r="6778" spans="10:13" x14ac:dyDescent="0.2">
      <c r="J6778" t="s">
        <v>0</v>
      </c>
      <c r="K6778">
        <v>3.63612508773803</v>
      </c>
      <c r="L6778" t="s">
        <v>1</v>
      </c>
      <c r="M6778">
        <v>3.7144579887390101</v>
      </c>
    </row>
    <row r="6779" spans="10:13" x14ac:dyDescent="0.2">
      <c r="J6779" t="s">
        <v>0</v>
      </c>
      <c r="K6779">
        <v>3.5290840864181501</v>
      </c>
      <c r="L6779" t="s">
        <v>1</v>
      </c>
      <c r="M6779">
        <v>3.6099170446395799</v>
      </c>
    </row>
    <row r="6780" spans="10:13" x14ac:dyDescent="0.2">
      <c r="J6780" t="s">
        <v>0</v>
      </c>
      <c r="K6780">
        <v>3.8100830316543499</v>
      </c>
      <c r="L6780" t="s">
        <v>1</v>
      </c>
      <c r="M6780">
        <v>3.8556669950485198</v>
      </c>
    </row>
    <row r="6781" spans="10:13" x14ac:dyDescent="0.2">
      <c r="J6781" t="s">
        <v>0</v>
      </c>
      <c r="K6781">
        <v>3.6790840625762899</v>
      </c>
      <c r="L6781" t="s">
        <v>1</v>
      </c>
      <c r="M6781">
        <v>3.72249996662139</v>
      </c>
    </row>
    <row r="6782" spans="10:13" x14ac:dyDescent="0.2">
      <c r="J6782" t="s">
        <v>0</v>
      </c>
      <c r="K6782">
        <v>4.0413749217986998</v>
      </c>
      <c r="L6782" t="s">
        <v>1</v>
      </c>
      <c r="M6782">
        <v>4.1382080316543499</v>
      </c>
    </row>
    <row r="6783" spans="10:13" x14ac:dyDescent="0.2">
      <c r="J6783" t="s">
        <v>0</v>
      </c>
      <c r="K6783">
        <v>2.4559580087661699</v>
      </c>
      <c r="L6783" t="s">
        <v>1</v>
      </c>
      <c r="M6783">
        <v>2.50637507438659</v>
      </c>
    </row>
    <row r="6784" spans="10:13" x14ac:dyDescent="0.2">
      <c r="J6784" t="s">
        <v>0</v>
      </c>
      <c r="K6784">
        <v>8.7775839567184395</v>
      </c>
      <c r="L6784" t="s">
        <v>1</v>
      </c>
      <c r="M6784">
        <v>8.8595830202102608</v>
      </c>
    </row>
    <row r="6785" spans="10:13" x14ac:dyDescent="0.2">
      <c r="J6785" t="s">
        <v>0</v>
      </c>
      <c r="K6785">
        <v>6.7708330154418901</v>
      </c>
      <c r="L6785" t="s">
        <v>1</v>
      </c>
      <c r="M6785">
        <v>6.8187090158462498</v>
      </c>
    </row>
    <row r="6786" spans="10:13" x14ac:dyDescent="0.2">
      <c r="J6786" t="s">
        <v>0</v>
      </c>
      <c r="K6786">
        <v>6.0675419569015503</v>
      </c>
      <c r="L6786" t="s">
        <v>1</v>
      </c>
      <c r="M6786">
        <v>6.1087499856948799</v>
      </c>
    </row>
    <row r="6787" spans="10:13" x14ac:dyDescent="0.2">
      <c r="J6787" t="s">
        <v>0</v>
      </c>
      <c r="K6787">
        <v>9.0391670465469307</v>
      </c>
      <c r="L6787" t="s">
        <v>1</v>
      </c>
      <c r="M6787">
        <v>9.1373339891433698</v>
      </c>
    </row>
    <row r="6788" spans="10:13" x14ac:dyDescent="0.2">
      <c r="J6788" t="s">
        <v>0</v>
      </c>
      <c r="K6788">
        <v>6.8987500667572004</v>
      </c>
      <c r="L6788" t="s">
        <v>1</v>
      </c>
      <c r="M6788">
        <v>6.9498749971389699</v>
      </c>
    </row>
    <row r="6789" spans="10:13" x14ac:dyDescent="0.2">
      <c r="J6789" t="s">
        <v>0</v>
      </c>
      <c r="K6789">
        <v>6.0795830488204903</v>
      </c>
      <c r="L6789" t="s">
        <v>1</v>
      </c>
      <c r="M6789">
        <v>6.1986249685287396</v>
      </c>
    </row>
    <row r="6790" spans="10:13" x14ac:dyDescent="0.2">
      <c r="J6790" t="s">
        <v>0</v>
      </c>
      <c r="K6790">
        <v>6.0417499542236301</v>
      </c>
      <c r="L6790" t="s">
        <v>1</v>
      </c>
      <c r="M6790">
        <v>6.1343330144882202</v>
      </c>
    </row>
    <row r="6791" spans="10:13" x14ac:dyDescent="0.2">
      <c r="J6791" t="s">
        <v>0</v>
      </c>
      <c r="K6791">
        <v>4.8756250143051103</v>
      </c>
      <c r="L6791" t="s">
        <v>1</v>
      </c>
      <c r="M6791">
        <v>4.9500418901443402</v>
      </c>
    </row>
    <row r="6792" spans="10:13" x14ac:dyDescent="0.2">
      <c r="J6792" t="s">
        <v>0</v>
      </c>
      <c r="K6792">
        <v>5.63483297824859</v>
      </c>
      <c r="L6792" t="s">
        <v>1</v>
      </c>
      <c r="M6792">
        <v>5.7009170055389404</v>
      </c>
    </row>
    <row r="6793" spans="10:13" x14ac:dyDescent="0.2">
      <c r="J6793" t="s">
        <v>0</v>
      </c>
      <c r="K6793">
        <v>2.2847919464111301</v>
      </c>
      <c r="L6793" t="s">
        <v>1</v>
      </c>
      <c r="M6793">
        <v>2.34545791149139</v>
      </c>
    </row>
    <row r="6794" spans="10:13" x14ac:dyDescent="0.2">
      <c r="J6794" t="s">
        <v>0</v>
      </c>
      <c r="K6794">
        <v>6.21483290195465</v>
      </c>
      <c r="L6794" t="s">
        <v>1</v>
      </c>
      <c r="M6794">
        <v>6.2804169654846103</v>
      </c>
    </row>
    <row r="6795" spans="10:13" x14ac:dyDescent="0.2">
      <c r="J6795" t="s">
        <v>0</v>
      </c>
      <c r="K6795">
        <v>2.5280410051345799</v>
      </c>
      <c r="L6795" t="s">
        <v>1</v>
      </c>
      <c r="M6795">
        <v>2.5793750286102202</v>
      </c>
    </row>
    <row r="6796" spans="10:13" x14ac:dyDescent="0.2">
      <c r="J6796" t="s">
        <v>0</v>
      </c>
      <c r="K6796">
        <v>3.0321249961853001</v>
      </c>
      <c r="L6796" t="s">
        <v>1</v>
      </c>
      <c r="M6796">
        <v>3.1181669235229399</v>
      </c>
    </row>
    <row r="6797" spans="10:13" x14ac:dyDescent="0.2">
      <c r="J6797" t="s">
        <v>0</v>
      </c>
      <c r="K6797">
        <v>2.3914170265197701</v>
      </c>
      <c r="L6797" t="s">
        <v>1</v>
      </c>
      <c r="M6797">
        <v>2.4345000982284501</v>
      </c>
    </row>
    <row r="6798" spans="10:13" x14ac:dyDescent="0.2">
      <c r="J6798" t="s">
        <v>0</v>
      </c>
      <c r="K6798">
        <v>3.2249580621719298</v>
      </c>
      <c r="L6798" t="s">
        <v>1</v>
      </c>
      <c r="M6798">
        <v>3.2857090234756399</v>
      </c>
    </row>
    <row r="6799" spans="10:13" x14ac:dyDescent="0.2">
      <c r="J6799" t="s">
        <v>0</v>
      </c>
      <c r="K6799">
        <v>2.8608750104904099</v>
      </c>
      <c r="L6799" t="s">
        <v>1</v>
      </c>
      <c r="M6799">
        <v>2.98387503623962</v>
      </c>
    </row>
    <row r="6800" spans="10:13" x14ac:dyDescent="0.2">
      <c r="J6800" t="s">
        <v>0</v>
      </c>
      <c r="K6800">
        <v>3.5516669750213601</v>
      </c>
      <c r="L6800" t="s">
        <v>1</v>
      </c>
      <c r="M6800">
        <v>3.6058329343795701</v>
      </c>
    </row>
    <row r="6801" spans="10:13" x14ac:dyDescent="0.2">
      <c r="J6801" t="s">
        <v>0</v>
      </c>
      <c r="K6801">
        <v>2.22562503814697</v>
      </c>
      <c r="L6801" t="s">
        <v>1</v>
      </c>
      <c r="M6801">
        <v>2.3235409259796098</v>
      </c>
    </row>
    <row r="6802" spans="10:13" x14ac:dyDescent="0.2">
      <c r="J6802" t="s">
        <v>0</v>
      </c>
      <c r="K6802">
        <v>2.2953330278396602</v>
      </c>
      <c r="L6802" t="s">
        <v>1</v>
      </c>
      <c r="M6802">
        <v>2.3941659927368102</v>
      </c>
    </row>
    <row r="6803" spans="10:13" x14ac:dyDescent="0.2">
      <c r="J6803" t="s">
        <v>0</v>
      </c>
      <c r="K6803">
        <v>2.8752080202102599</v>
      </c>
      <c r="L6803" t="s">
        <v>1</v>
      </c>
      <c r="M6803">
        <v>2.9235420227050701</v>
      </c>
    </row>
    <row r="6804" spans="10:13" x14ac:dyDescent="0.2">
      <c r="J6804" t="s">
        <v>0</v>
      </c>
      <c r="K6804">
        <v>1.9117079973220801</v>
      </c>
      <c r="L6804" t="s">
        <v>1</v>
      </c>
      <c r="M6804">
        <v>2.0053750276565498</v>
      </c>
    </row>
    <row r="6805" spans="10:13" x14ac:dyDescent="0.2">
      <c r="J6805" t="s">
        <v>0</v>
      </c>
      <c r="K6805">
        <v>2.51849997043609</v>
      </c>
      <c r="L6805" t="s">
        <v>1</v>
      </c>
      <c r="M6805">
        <v>2.60183405876159</v>
      </c>
    </row>
    <row r="6806" spans="10:13" x14ac:dyDescent="0.2">
      <c r="J6806" t="s">
        <v>0</v>
      </c>
      <c r="K6806">
        <v>2.72562491893768</v>
      </c>
      <c r="L6806" t="s">
        <v>1</v>
      </c>
      <c r="M6806">
        <v>2.7682909965515101</v>
      </c>
    </row>
    <row r="6807" spans="10:13" x14ac:dyDescent="0.2">
      <c r="J6807" t="s">
        <v>0</v>
      </c>
      <c r="K6807">
        <v>4.1835420131683296</v>
      </c>
      <c r="L6807" t="s">
        <v>1</v>
      </c>
      <c r="M6807">
        <v>4.2257080078125</v>
      </c>
    </row>
    <row r="6808" spans="10:13" x14ac:dyDescent="0.2">
      <c r="J6808" t="s">
        <v>0</v>
      </c>
      <c r="K6808">
        <v>2.6794159412384002</v>
      </c>
      <c r="L6808" t="s">
        <v>1</v>
      </c>
      <c r="M6808">
        <v>2.7524160146713199</v>
      </c>
    </row>
    <row r="6809" spans="10:13" x14ac:dyDescent="0.2">
      <c r="J6809" t="s">
        <v>0</v>
      </c>
      <c r="K6809">
        <v>7.35979092121124</v>
      </c>
      <c r="L6809" t="s">
        <v>1</v>
      </c>
      <c r="M6809">
        <v>7.4125000238418499</v>
      </c>
    </row>
    <row r="6810" spans="10:13" x14ac:dyDescent="0.2">
      <c r="J6810" t="s">
        <v>0</v>
      </c>
      <c r="K6810">
        <v>4.8405829668045</v>
      </c>
      <c r="L6810" t="s">
        <v>1</v>
      </c>
      <c r="M6810">
        <v>4.8854999542236301</v>
      </c>
    </row>
    <row r="6811" spans="10:13" x14ac:dyDescent="0.2">
      <c r="J6811" t="s">
        <v>0</v>
      </c>
      <c r="K6811">
        <v>10.008041024208</v>
      </c>
      <c r="L6811" t="s">
        <v>1</v>
      </c>
      <c r="M6811">
        <v>10.1083749532699</v>
      </c>
    </row>
    <row r="6812" spans="10:13" x14ac:dyDescent="0.2">
      <c r="J6812" t="s">
        <v>0</v>
      </c>
      <c r="K6812">
        <v>10.0661250352859</v>
      </c>
      <c r="L6812" t="s">
        <v>1</v>
      </c>
      <c r="M6812">
        <v>10.185917019844</v>
      </c>
    </row>
    <row r="6813" spans="10:13" x14ac:dyDescent="0.2">
      <c r="J6813" t="s">
        <v>0</v>
      </c>
      <c r="K6813">
        <v>7.8422499895095799</v>
      </c>
      <c r="L6813" t="s">
        <v>1</v>
      </c>
      <c r="M6813">
        <v>7.8937081098556501</v>
      </c>
    </row>
    <row r="6814" spans="10:13" x14ac:dyDescent="0.2">
      <c r="J6814" t="s">
        <v>0</v>
      </c>
      <c r="K6814">
        <v>8.8681670427322299</v>
      </c>
      <c r="L6814" t="s">
        <v>1</v>
      </c>
      <c r="M6814">
        <v>8.9120419025421107</v>
      </c>
    </row>
    <row r="6815" spans="10:13" x14ac:dyDescent="0.2">
      <c r="J6815" t="s">
        <v>0</v>
      </c>
      <c r="K6815">
        <v>8.6962909698486293</v>
      </c>
      <c r="L6815" t="s">
        <v>1</v>
      </c>
      <c r="M6815">
        <v>8.8121669292449898</v>
      </c>
    </row>
    <row r="6816" spans="10:13" x14ac:dyDescent="0.2">
      <c r="J6816" t="s">
        <v>0</v>
      </c>
      <c r="K6816">
        <v>8.1374580860137904</v>
      </c>
      <c r="L6816" t="s">
        <v>1</v>
      </c>
      <c r="M6816">
        <v>8.1777089834213204</v>
      </c>
    </row>
    <row r="6817" spans="10:13" x14ac:dyDescent="0.2">
      <c r="J6817" t="s">
        <v>0</v>
      </c>
      <c r="K6817">
        <v>8.2745829820632899</v>
      </c>
      <c r="L6817" t="s">
        <v>1</v>
      </c>
      <c r="M6817">
        <v>8.3162089586257899</v>
      </c>
    </row>
    <row r="6818" spans="10:13" x14ac:dyDescent="0.2">
      <c r="J6818" t="s">
        <v>0</v>
      </c>
      <c r="K6818">
        <v>8.4923329353332502</v>
      </c>
      <c r="L6818" t="s">
        <v>1</v>
      </c>
      <c r="M6818">
        <v>8.6099159717559797</v>
      </c>
    </row>
    <row r="6819" spans="10:13" x14ac:dyDescent="0.2">
      <c r="J6819" t="s">
        <v>0</v>
      </c>
      <c r="K6819">
        <v>6.4582920074462802</v>
      </c>
      <c r="L6819" t="s">
        <v>1</v>
      </c>
      <c r="M6819">
        <v>6.5245410203933698</v>
      </c>
    </row>
    <row r="6820" spans="10:13" x14ac:dyDescent="0.2">
      <c r="J6820" t="s">
        <v>0</v>
      </c>
      <c r="K6820">
        <v>6.2229999303817696</v>
      </c>
      <c r="L6820" t="s">
        <v>1</v>
      </c>
      <c r="M6820">
        <v>6.2977499961853001</v>
      </c>
    </row>
    <row r="6821" spans="10:13" x14ac:dyDescent="0.2">
      <c r="J6821" t="s">
        <v>0</v>
      </c>
      <c r="K6821">
        <v>11.7557090520858</v>
      </c>
      <c r="L6821" t="s">
        <v>1</v>
      </c>
      <c r="M6821">
        <v>11.8668749332427</v>
      </c>
    </row>
    <row r="6822" spans="10:13" x14ac:dyDescent="0.2">
      <c r="J6822" t="s">
        <v>0</v>
      </c>
      <c r="K6822">
        <v>5.9114580154418901</v>
      </c>
      <c r="L6822" t="s">
        <v>1</v>
      </c>
      <c r="M6822">
        <v>5.9847500324249197</v>
      </c>
    </row>
    <row r="6823" spans="10:13" x14ac:dyDescent="0.2">
      <c r="J6823" t="s">
        <v>0</v>
      </c>
      <c r="K6823">
        <v>3.42958307266235</v>
      </c>
      <c r="L6823" t="s">
        <v>1</v>
      </c>
      <c r="M6823">
        <v>3.52804195880889</v>
      </c>
    </row>
    <row r="6824" spans="10:13" x14ac:dyDescent="0.2">
      <c r="J6824" t="s">
        <v>0</v>
      </c>
      <c r="K6824">
        <v>2.4645409584045401</v>
      </c>
      <c r="L6824" t="s">
        <v>1</v>
      </c>
      <c r="M6824">
        <v>2.5469590425491302</v>
      </c>
    </row>
    <row r="6825" spans="10:13" x14ac:dyDescent="0.2">
      <c r="J6825" t="s">
        <v>0</v>
      </c>
      <c r="K6825">
        <v>2.8264169692993102</v>
      </c>
      <c r="L6825" t="s">
        <v>1</v>
      </c>
      <c r="M6825">
        <v>2.8975830078125</v>
      </c>
    </row>
    <row r="6826" spans="10:13" x14ac:dyDescent="0.2">
      <c r="J6826" t="s">
        <v>0</v>
      </c>
      <c r="K6826">
        <v>3.47037506103515</v>
      </c>
      <c r="L6826" t="s">
        <v>1</v>
      </c>
      <c r="M6826">
        <v>3.59800004959106</v>
      </c>
    </row>
    <row r="6827" spans="10:13" x14ac:dyDescent="0.2">
      <c r="J6827" t="s">
        <v>0</v>
      </c>
      <c r="K6827">
        <v>4.1820830106735203</v>
      </c>
      <c r="L6827" t="s">
        <v>1</v>
      </c>
      <c r="M6827">
        <v>4.2326250076293901</v>
      </c>
    </row>
    <row r="6828" spans="10:13" x14ac:dyDescent="0.2">
      <c r="J6828" t="s">
        <v>0</v>
      </c>
      <c r="K6828">
        <v>3.41270792484283</v>
      </c>
      <c r="L6828" t="s">
        <v>1</v>
      </c>
      <c r="M6828">
        <v>3.49433398246765</v>
      </c>
    </row>
    <row r="6829" spans="10:13" x14ac:dyDescent="0.2">
      <c r="J6829" t="s">
        <v>0</v>
      </c>
      <c r="K6829">
        <v>4.6530420780181796</v>
      </c>
      <c r="L6829" t="s">
        <v>1</v>
      </c>
      <c r="M6829">
        <v>4.7959579229354796</v>
      </c>
    </row>
    <row r="6830" spans="10:13" x14ac:dyDescent="0.2">
      <c r="J6830" t="s">
        <v>0</v>
      </c>
      <c r="K6830">
        <v>5.26120901107788</v>
      </c>
      <c r="L6830" t="s">
        <v>1</v>
      </c>
      <c r="M6830">
        <v>5.3095411062240601</v>
      </c>
    </row>
    <row r="6831" spans="10:13" x14ac:dyDescent="0.2">
      <c r="J6831" t="s">
        <v>0</v>
      </c>
      <c r="K6831">
        <v>3.0986670255661002</v>
      </c>
      <c r="L6831" t="s">
        <v>1</v>
      </c>
      <c r="M6831">
        <v>3.1851660013198799</v>
      </c>
    </row>
    <row r="6832" spans="10:13" x14ac:dyDescent="0.2">
      <c r="J6832" t="s">
        <v>0</v>
      </c>
      <c r="K6832">
        <v>6.6228749752044598</v>
      </c>
      <c r="L6832" t="s">
        <v>1</v>
      </c>
      <c r="M6832">
        <v>6.6676249504089302</v>
      </c>
    </row>
    <row r="6833" spans="10:13" x14ac:dyDescent="0.2">
      <c r="J6833" t="s">
        <v>0</v>
      </c>
      <c r="K6833">
        <v>3.0532079935073799</v>
      </c>
      <c r="L6833" t="s">
        <v>1</v>
      </c>
      <c r="M6833">
        <v>3.1209160089492798</v>
      </c>
    </row>
    <row r="6834" spans="10:13" x14ac:dyDescent="0.2">
      <c r="J6834" t="s">
        <v>0</v>
      </c>
      <c r="K6834">
        <v>4.9872078895568803</v>
      </c>
      <c r="L6834" t="s">
        <v>1</v>
      </c>
      <c r="M6834">
        <v>5.1171669960021902</v>
      </c>
    </row>
    <row r="6835" spans="10:13" x14ac:dyDescent="0.2">
      <c r="J6835" t="s">
        <v>0</v>
      </c>
      <c r="K6835">
        <v>7.5988329648971504</v>
      </c>
      <c r="L6835" t="s">
        <v>1</v>
      </c>
      <c r="M6835">
        <v>7.6523749828338596</v>
      </c>
    </row>
    <row r="6836" spans="10:13" x14ac:dyDescent="0.2">
      <c r="J6836" t="s">
        <v>0</v>
      </c>
      <c r="K6836">
        <v>3.4567499160766602</v>
      </c>
      <c r="L6836" t="s">
        <v>1</v>
      </c>
      <c r="M6836">
        <v>3.5176249742507899</v>
      </c>
    </row>
    <row r="6837" spans="10:13" x14ac:dyDescent="0.2">
      <c r="J6837" t="s">
        <v>0</v>
      </c>
      <c r="K6837">
        <v>3.0791249275207502</v>
      </c>
      <c r="L6837" t="s">
        <v>1</v>
      </c>
      <c r="M6837">
        <v>3.1552500724792401</v>
      </c>
    </row>
    <row r="6838" spans="10:13" x14ac:dyDescent="0.2">
      <c r="J6838" t="s">
        <v>0</v>
      </c>
      <c r="K6838">
        <v>3.78770792484283</v>
      </c>
      <c r="L6838" t="s">
        <v>1</v>
      </c>
      <c r="M6838">
        <v>3.84229099750518</v>
      </c>
    </row>
    <row r="6839" spans="10:13" x14ac:dyDescent="0.2">
      <c r="J6839" t="s">
        <v>0</v>
      </c>
      <c r="K6839">
        <v>2.7193330526351902</v>
      </c>
      <c r="L6839" t="s">
        <v>1</v>
      </c>
      <c r="M6839">
        <v>2.8159580230712802</v>
      </c>
    </row>
    <row r="6840" spans="10:13" x14ac:dyDescent="0.2">
      <c r="J6840" t="s">
        <v>0</v>
      </c>
      <c r="K6840">
        <v>3.29891598224639</v>
      </c>
      <c r="L6840" t="s">
        <v>1</v>
      </c>
      <c r="M6840">
        <v>3.3872500658035198</v>
      </c>
    </row>
    <row r="6841" spans="10:13" x14ac:dyDescent="0.2">
      <c r="J6841" t="s">
        <v>0</v>
      </c>
      <c r="K6841">
        <v>2.66387498378753</v>
      </c>
      <c r="L6841" t="s">
        <v>1</v>
      </c>
      <c r="M6841">
        <v>2.7587080001831001</v>
      </c>
    </row>
    <row r="6842" spans="10:13" x14ac:dyDescent="0.2">
      <c r="J6842" t="s">
        <v>0</v>
      </c>
      <c r="K6842">
        <v>2.9919589757919298</v>
      </c>
      <c r="L6842" t="s">
        <v>1</v>
      </c>
      <c r="M6842">
        <v>3.0820000171661301</v>
      </c>
    </row>
    <row r="6843" spans="10:13" x14ac:dyDescent="0.2">
      <c r="J6843" t="s">
        <v>0</v>
      </c>
      <c r="K6843">
        <v>3.4285409450531001</v>
      </c>
      <c r="L6843" t="s">
        <v>1</v>
      </c>
      <c r="M6843">
        <v>3.4960839748382502</v>
      </c>
    </row>
    <row r="6844" spans="10:13" x14ac:dyDescent="0.2">
      <c r="J6844" t="s">
        <v>0</v>
      </c>
      <c r="K6844">
        <v>2.8976659774780198</v>
      </c>
      <c r="L6844" t="s">
        <v>1</v>
      </c>
      <c r="M6844">
        <v>2.95787501335144</v>
      </c>
    </row>
    <row r="6845" spans="10:13" x14ac:dyDescent="0.2">
      <c r="J6845" t="s">
        <v>0</v>
      </c>
      <c r="K6845">
        <v>5.3755420446395803</v>
      </c>
      <c r="L6845" t="s">
        <v>1</v>
      </c>
      <c r="M6845">
        <v>5.5614169836044303</v>
      </c>
    </row>
    <row r="6846" spans="10:13" x14ac:dyDescent="0.2">
      <c r="J6846" t="s">
        <v>0</v>
      </c>
      <c r="K6846">
        <v>6.6717919111251804</v>
      </c>
      <c r="L6846" t="s">
        <v>1</v>
      </c>
      <c r="M6846">
        <v>6.7434589862823398</v>
      </c>
    </row>
    <row r="6847" spans="10:13" x14ac:dyDescent="0.2">
      <c r="J6847" t="s">
        <v>0</v>
      </c>
      <c r="K6847">
        <v>4.7907919883728001</v>
      </c>
      <c r="L6847" t="s">
        <v>1</v>
      </c>
      <c r="M6847">
        <v>4.8417088985443097</v>
      </c>
    </row>
    <row r="6848" spans="10:13" x14ac:dyDescent="0.2">
      <c r="J6848" t="s">
        <v>0</v>
      </c>
      <c r="K6848">
        <v>4.8009159564971897</v>
      </c>
      <c r="L6848" t="s">
        <v>1</v>
      </c>
      <c r="M6848">
        <v>4.8445829153060904</v>
      </c>
    </row>
    <row r="6849" spans="10:13" x14ac:dyDescent="0.2">
      <c r="J6849" t="s">
        <v>0</v>
      </c>
      <c r="K6849">
        <v>3.60800004005432</v>
      </c>
      <c r="L6849" t="s">
        <v>1</v>
      </c>
      <c r="M6849">
        <v>3.6804999113082801</v>
      </c>
    </row>
    <row r="6850" spans="10:13" x14ac:dyDescent="0.2">
      <c r="J6850" t="s">
        <v>0</v>
      </c>
      <c r="K6850">
        <v>3.2868750095367401</v>
      </c>
      <c r="L6850" t="s">
        <v>1</v>
      </c>
      <c r="M6850">
        <v>3.3556250333786002</v>
      </c>
    </row>
    <row r="6851" spans="10:13" x14ac:dyDescent="0.2">
      <c r="J6851" t="s">
        <v>0</v>
      </c>
      <c r="K6851">
        <v>2.93554210662841</v>
      </c>
      <c r="L6851" t="s">
        <v>1</v>
      </c>
      <c r="M6851">
        <v>2.9876669645309399</v>
      </c>
    </row>
    <row r="6852" spans="10:13" x14ac:dyDescent="0.2">
      <c r="J6852" t="s">
        <v>0</v>
      </c>
      <c r="K6852">
        <v>2.4903329610824501</v>
      </c>
      <c r="L6852" t="s">
        <v>1</v>
      </c>
      <c r="M6852">
        <v>2.55858302116394</v>
      </c>
    </row>
    <row r="6853" spans="10:13" x14ac:dyDescent="0.2">
      <c r="J6853" t="s">
        <v>0</v>
      </c>
      <c r="K6853">
        <v>2.333624958992</v>
      </c>
      <c r="L6853" t="s">
        <v>1</v>
      </c>
      <c r="M6853">
        <v>2.4291249513626099</v>
      </c>
    </row>
    <row r="6854" spans="10:13" x14ac:dyDescent="0.2">
      <c r="J6854" t="s">
        <v>0</v>
      </c>
      <c r="K6854">
        <v>3.0427080392837502</v>
      </c>
      <c r="L6854" t="s">
        <v>1</v>
      </c>
      <c r="M6854">
        <v>3.0922089815139699</v>
      </c>
    </row>
    <row r="6855" spans="10:13" x14ac:dyDescent="0.2">
      <c r="J6855" t="s">
        <v>0</v>
      </c>
      <c r="K6855">
        <v>6.0697499513626099</v>
      </c>
      <c r="L6855" t="s">
        <v>1</v>
      </c>
      <c r="M6855">
        <v>6.1587499380111597</v>
      </c>
    </row>
    <row r="6856" spans="10:13" x14ac:dyDescent="0.2">
      <c r="J6856" t="s">
        <v>0</v>
      </c>
      <c r="K6856">
        <v>5.3737909793853698</v>
      </c>
      <c r="L6856" t="s">
        <v>1</v>
      </c>
      <c r="M6856">
        <v>5.46170806884765</v>
      </c>
    </row>
    <row r="6857" spans="10:13" x14ac:dyDescent="0.2">
      <c r="J6857" t="s">
        <v>0</v>
      </c>
      <c r="K6857">
        <v>3.0013329982757502</v>
      </c>
      <c r="L6857" t="s">
        <v>1</v>
      </c>
      <c r="M6857">
        <v>3.07108294963836</v>
      </c>
    </row>
    <row r="6858" spans="10:13" x14ac:dyDescent="0.2">
      <c r="J6858" t="s">
        <v>0</v>
      </c>
      <c r="K6858">
        <v>3.5952500104904099</v>
      </c>
      <c r="L6858" t="s">
        <v>1</v>
      </c>
      <c r="M6858">
        <v>3.6522920131683301</v>
      </c>
    </row>
    <row r="6859" spans="10:13" x14ac:dyDescent="0.2">
      <c r="J6859" t="s">
        <v>0</v>
      </c>
      <c r="K6859">
        <v>2.8807080984115601</v>
      </c>
      <c r="L6859" t="s">
        <v>1</v>
      </c>
      <c r="M6859">
        <v>3.0110830068588199</v>
      </c>
    </row>
    <row r="6860" spans="10:13" x14ac:dyDescent="0.2">
      <c r="J6860" t="s">
        <v>0</v>
      </c>
      <c r="K6860">
        <v>4.7219589948654104</v>
      </c>
      <c r="L6860" t="s">
        <v>1</v>
      </c>
      <c r="M6860">
        <v>4.8004159927368102</v>
      </c>
    </row>
    <row r="6861" spans="10:13" x14ac:dyDescent="0.2">
      <c r="J6861" t="s">
        <v>0</v>
      </c>
      <c r="K6861">
        <v>3.0305420160293499</v>
      </c>
      <c r="L6861" t="s">
        <v>1</v>
      </c>
      <c r="M6861">
        <v>3.0779160261154099</v>
      </c>
    </row>
    <row r="6862" spans="10:13" x14ac:dyDescent="0.2">
      <c r="J6862" t="s">
        <v>0</v>
      </c>
      <c r="K6862">
        <v>3.0452910661697299</v>
      </c>
      <c r="L6862" t="s">
        <v>1</v>
      </c>
      <c r="M6862">
        <v>3.0870831012725799</v>
      </c>
    </row>
    <row r="6863" spans="10:13" x14ac:dyDescent="0.2">
      <c r="J6863" t="s">
        <v>0</v>
      </c>
      <c r="K6863">
        <v>3.99295902252197</v>
      </c>
      <c r="L6863" t="s">
        <v>1</v>
      </c>
      <c r="M6863">
        <v>4.03412497043609</v>
      </c>
    </row>
    <row r="6864" spans="10:13" x14ac:dyDescent="0.2">
      <c r="J6864" t="s">
        <v>0</v>
      </c>
      <c r="K6864">
        <v>4.4844579696655202</v>
      </c>
      <c r="L6864" t="s">
        <v>1</v>
      </c>
      <c r="M6864">
        <v>4.5247499942779497</v>
      </c>
    </row>
    <row r="6865" spans="10:13" x14ac:dyDescent="0.2">
      <c r="J6865" t="s">
        <v>0</v>
      </c>
      <c r="K6865">
        <v>3.6709998846054002</v>
      </c>
      <c r="L6865" t="s">
        <v>1</v>
      </c>
      <c r="M6865">
        <v>3.8165000677108698</v>
      </c>
    </row>
    <row r="6866" spans="10:13" x14ac:dyDescent="0.2">
      <c r="J6866" t="s">
        <v>0</v>
      </c>
      <c r="K6866">
        <v>3.78083288669586</v>
      </c>
      <c r="L6866" t="s">
        <v>1</v>
      </c>
      <c r="M6866">
        <v>3.8277500867843601</v>
      </c>
    </row>
    <row r="6867" spans="10:13" x14ac:dyDescent="0.2">
      <c r="J6867" t="s">
        <v>0</v>
      </c>
      <c r="K6867">
        <v>3.1980000734329201</v>
      </c>
      <c r="L6867" t="s">
        <v>1</v>
      </c>
      <c r="M6867">
        <v>3.2800830602645799</v>
      </c>
    </row>
    <row r="6868" spans="10:13" x14ac:dyDescent="0.2">
      <c r="J6868" t="s">
        <v>0</v>
      </c>
      <c r="K6868">
        <v>3.4839999675750701</v>
      </c>
      <c r="L6868" t="s">
        <v>1</v>
      </c>
      <c r="M6868">
        <v>3.5840830802917401</v>
      </c>
    </row>
    <row r="6869" spans="10:13" x14ac:dyDescent="0.2">
      <c r="J6869" t="s">
        <v>0</v>
      </c>
      <c r="K6869">
        <v>3.2010419368743799</v>
      </c>
      <c r="L6869" t="s">
        <v>1</v>
      </c>
      <c r="M6869">
        <v>3.2639579772949201</v>
      </c>
    </row>
    <row r="6870" spans="10:13" x14ac:dyDescent="0.2">
      <c r="J6870" t="s">
        <v>0</v>
      </c>
      <c r="K6870">
        <v>3.5573339462280198</v>
      </c>
      <c r="L6870" t="s">
        <v>1</v>
      </c>
      <c r="M6870">
        <v>3.6404999494552599</v>
      </c>
    </row>
    <row r="6871" spans="10:13" x14ac:dyDescent="0.2">
      <c r="J6871" t="s">
        <v>0</v>
      </c>
      <c r="K6871">
        <v>3.07200002670288</v>
      </c>
      <c r="L6871" t="s">
        <v>1</v>
      </c>
      <c r="M6871">
        <v>3.2608749866485498</v>
      </c>
    </row>
    <row r="6872" spans="10:13" x14ac:dyDescent="0.2">
      <c r="J6872" t="s">
        <v>0</v>
      </c>
      <c r="K6872">
        <v>3.5743329524993799</v>
      </c>
      <c r="L6872" t="s">
        <v>1</v>
      </c>
      <c r="M6872">
        <v>3.6456669569015498</v>
      </c>
    </row>
    <row r="6873" spans="10:13" x14ac:dyDescent="0.2">
      <c r="J6873" t="s">
        <v>0</v>
      </c>
      <c r="K6873">
        <v>4.4735410213470397</v>
      </c>
      <c r="L6873" t="s">
        <v>1</v>
      </c>
      <c r="M6873">
        <v>4.5546669960021902</v>
      </c>
    </row>
    <row r="6874" spans="10:13" x14ac:dyDescent="0.2">
      <c r="J6874" t="s">
        <v>0</v>
      </c>
      <c r="K6874">
        <v>4.8139159679412797</v>
      </c>
      <c r="L6874" t="s">
        <v>1</v>
      </c>
      <c r="M6874">
        <v>4.9247089624404898</v>
      </c>
    </row>
    <row r="6875" spans="10:13" x14ac:dyDescent="0.2">
      <c r="J6875" t="s">
        <v>0</v>
      </c>
      <c r="K6875">
        <v>3.9300410747528001</v>
      </c>
      <c r="L6875" t="s">
        <v>1</v>
      </c>
      <c r="M6875">
        <v>3.9904160499572701</v>
      </c>
    </row>
    <row r="6876" spans="10:13" x14ac:dyDescent="0.2">
      <c r="J6876" t="s">
        <v>0</v>
      </c>
      <c r="K6876">
        <v>3.9657499790191602</v>
      </c>
      <c r="L6876" t="s">
        <v>1</v>
      </c>
      <c r="M6876">
        <v>4.0164170265197701</v>
      </c>
    </row>
    <row r="6877" spans="10:13" x14ac:dyDescent="0.2">
      <c r="J6877" t="s">
        <v>0</v>
      </c>
      <c r="K6877">
        <v>3.3730829954147299</v>
      </c>
      <c r="L6877" t="s">
        <v>1</v>
      </c>
      <c r="M6877">
        <v>3.4556250572204501</v>
      </c>
    </row>
    <row r="6878" spans="10:13" x14ac:dyDescent="0.2">
      <c r="J6878" t="s">
        <v>0</v>
      </c>
      <c r="K6878">
        <v>3.15208399295806</v>
      </c>
      <c r="L6878" t="s">
        <v>1</v>
      </c>
      <c r="M6878">
        <v>3.2326250076293901</v>
      </c>
    </row>
    <row r="6879" spans="10:13" x14ac:dyDescent="0.2">
      <c r="J6879" t="s">
        <v>0</v>
      </c>
      <c r="K6879">
        <v>2.5145000219345</v>
      </c>
      <c r="L6879" t="s">
        <v>1</v>
      </c>
      <c r="M6879">
        <v>2.5803750753402701</v>
      </c>
    </row>
    <row r="6880" spans="10:13" x14ac:dyDescent="0.2">
      <c r="J6880" t="s">
        <v>0</v>
      </c>
      <c r="K6880">
        <v>3.8420419692993102</v>
      </c>
      <c r="L6880" t="s">
        <v>1</v>
      </c>
      <c r="M6880">
        <v>3.9454588890075599</v>
      </c>
    </row>
    <row r="6881" spans="10:13" x14ac:dyDescent="0.2">
      <c r="J6881" t="s">
        <v>0</v>
      </c>
      <c r="K6881">
        <v>3.9297500848770102</v>
      </c>
      <c r="L6881" t="s">
        <v>1</v>
      </c>
      <c r="M6881">
        <v>4.0145419836044303</v>
      </c>
    </row>
    <row r="6882" spans="10:13" x14ac:dyDescent="0.2">
      <c r="J6882" t="s">
        <v>0</v>
      </c>
      <c r="K6882">
        <v>2.6364580392837502</v>
      </c>
      <c r="L6882" t="s">
        <v>1</v>
      </c>
      <c r="M6882">
        <v>2.69658303260803</v>
      </c>
    </row>
    <row r="6883" spans="10:13" x14ac:dyDescent="0.2">
      <c r="J6883" t="s">
        <v>0</v>
      </c>
      <c r="K6883">
        <v>3.1377499103546098</v>
      </c>
      <c r="L6883" t="s">
        <v>1</v>
      </c>
      <c r="M6883">
        <v>3.2064170837402299</v>
      </c>
    </row>
    <row r="6884" spans="10:13" x14ac:dyDescent="0.2">
      <c r="J6884" t="s">
        <v>0</v>
      </c>
      <c r="K6884">
        <v>2.8270000219345</v>
      </c>
      <c r="L6884" t="s">
        <v>1</v>
      </c>
      <c r="M6884">
        <v>2.9079160690307599</v>
      </c>
    </row>
    <row r="6885" spans="10:13" x14ac:dyDescent="0.2">
      <c r="J6885" t="s">
        <v>0</v>
      </c>
      <c r="K6885">
        <v>5.08162498474121</v>
      </c>
      <c r="L6885" t="s">
        <v>1</v>
      </c>
      <c r="M6885">
        <v>5.1299159526824898</v>
      </c>
    </row>
    <row r="6886" spans="10:13" x14ac:dyDescent="0.2">
      <c r="J6886" t="s">
        <v>0</v>
      </c>
      <c r="K6886">
        <v>4.1971660852432198</v>
      </c>
      <c r="L6886" t="s">
        <v>1</v>
      </c>
      <c r="M6886">
        <v>4.2404580116271902</v>
      </c>
    </row>
    <row r="6887" spans="10:13" x14ac:dyDescent="0.2">
      <c r="J6887" t="s">
        <v>0</v>
      </c>
      <c r="K6887">
        <v>5.3451250791549603</v>
      </c>
      <c r="L6887" t="s">
        <v>1</v>
      </c>
      <c r="M6887">
        <v>5.3882910013198799</v>
      </c>
    </row>
    <row r="6888" spans="10:13" x14ac:dyDescent="0.2">
      <c r="J6888" t="s">
        <v>0</v>
      </c>
      <c r="K6888">
        <v>3.4917080402374201</v>
      </c>
      <c r="L6888" t="s">
        <v>1</v>
      </c>
      <c r="M6888">
        <v>3.5988750457763601</v>
      </c>
    </row>
    <row r="6889" spans="10:13" x14ac:dyDescent="0.2">
      <c r="J6889" t="s">
        <v>0</v>
      </c>
      <c r="K6889">
        <v>5.0452079772949201</v>
      </c>
      <c r="L6889" t="s">
        <v>1</v>
      </c>
      <c r="M6889">
        <v>5.0882910490036002</v>
      </c>
    </row>
    <row r="6890" spans="10:13" x14ac:dyDescent="0.2">
      <c r="J6890" t="s">
        <v>0</v>
      </c>
      <c r="K6890">
        <v>5.1421669721603296</v>
      </c>
      <c r="L6890" t="s">
        <v>1</v>
      </c>
      <c r="M6890">
        <v>5.2552499771118102</v>
      </c>
    </row>
    <row r="6891" spans="10:13" x14ac:dyDescent="0.2">
      <c r="J6891" t="s">
        <v>0</v>
      </c>
      <c r="K6891">
        <v>4.5973750352859497</v>
      </c>
      <c r="L6891" t="s">
        <v>1</v>
      </c>
      <c r="M6891">
        <v>4.7532080411911002</v>
      </c>
    </row>
    <row r="6892" spans="10:13" x14ac:dyDescent="0.2">
      <c r="J6892" t="s">
        <v>0</v>
      </c>
      <c r="K6892">
        <v>5.7085419893264699</v>
      </c>
      <c r="L6892" t="s">
        <v>1</v>
      </c>
      <c r="M6892">
        <v>5.7812919616699201</v>
      </c>
    </row>
    <row r="6893" spans="10:13" x14ac:dyDescent="0.2">
      <c r="J6893" t="s">
        <v>0</v>
      </c>
      <c r="K6893">
        <v>5.4614169597625697</v>
      </c>
      <c r="L6893" t="s">
        <v>1</v>
      </c>
      <c r="M6893">
        <v>5.61183309555053</v>
      </c>
    </row>
    <row r="6894" spans="10:13" x14ac:dyDescent="0.2">
      <c r="J6894" t="s">
        <v>0</v>
      </c>
      <c r="K6894">
        <v>4.2601250410079903</v>
      </c>
      <c r="L6894" t="s">
        <v>1</v>
      </c>
      <c r="M6894">
        <v>4.3422080278396598</v>
      </c>
    </row>
    <row r="6895" spans="10:13" x14ac:dyDescent="0.2">
      <c r="J6895" t="s">
        <v>0</v>
      </c>
      <c r="K6895">
        <v>2.8860830068588199</v>
      </c>
      <c r="L6895" t="s">
        <v>1</v>
      </c>
      <c r="M6895">
        <v>2.9407919645309399</v>
      </c>
    </row>
    <row r="6896" spans="10:13" x14ac:dyDescent="0.2">
      <c r="J6896" t="s">
        <v>0</v>
      </c>
      <c r="K6896">
        <v>3.77583408355712</v>
      </c>
      <c r="L6896" t="s">
        <v>1</v>
      </c>
      <c r="M6896">
        <v>3.8850419521331698</v>
      </c>
    </row>
    <row r="6897" spans="10:13" x14ac:dyDescent="0.2">
      <c r="J6897" t="s">
        <v>0</v>
      </c>
      <c r="K6897">
        <v>4.0869170427322299</v>
      </c>
      <c r="L6897" t="s">
        <v>1</v>
      </c>
      <c r="M6897">
        <v>4.1474579572677603</v>
      </c>
    </row>
    <row r="6898" spans="10:13" x14ac:dyDescent="0.2">
      <c r="J6898" t="s">
        <v>0</v>
      </c>
      <c r="K6898">
        <v>4.2597080469131399</v>
      </c>
      <c r="L6898" t="s">
        <v>1</v>
      </c>
      <c r="M6898">
        <v>4.3132499456405604</v>
      </c>
    </row>
    <row r="6899" spans="10:13" x14ac:dyDescent="0.2">
      <c r="J6899" t="s">
        <v>0</v>
      </c>
      <c r="K6899">
        <v>3.1333749294281001</v>
      </c>
      <c r="L6899" t="s">
        <v>1</v>
      </c>
      <c r="M6899">
        <v>3.1826249361038199</v>
      </c>
    </row>
    <row r="6900" spans="10:13" x14ac:dyDescent="0.2">
      <c r="J6900" t="s">
        <v>0</v>
      </c>
      <c r="K6900">
        <v>4.1085000038146902</v>
      </c>
      <c r="L6900" t="s">
        <v>1</v>
      </c>
      <c r="M6900">
        <v>4.1568750143051103</v>
      </c>
    </row>
    <row r="6901" spans="10:13" x14ac:dyDescent="0.2">
      <c r="J6901" t="s">
        <v>0</v>
      </c>
      <c r="K6901">
        <v>3.0778750181198098</v>
      </c>
      <c r="L6901" t="s">
        <v>1</v>
      </c>
      <c r="M6901">
        <v>3.1898750066757202</v>
      </c>
    </row>
    <row r="6902" spans="10:13" x14ac:dyDescent="0.2">
      <c r="J6902" t="s">
        <v>0</v>
      </c>
      <c r="K6902">
        <v>3.6082500219345</v>
      </c>
      <c r="L6902" t="s">
        <v>1</v>
      </c>
      <c r="M6902">
        <v>3.6697920560836699</v>
      </c>
    </row>
    <row r="6903" spans="10:13" x14ac:dyDescent="0.2">
      <c r="J6903" t="s">
        <v>0</v>
      </c>
      <c r="K6903">
        <v>3.8600000143051099</v>
      </c>
      <c r="L6903" t="s">
        <v>1</v>
      </c>
      <c r="M6903">
        <v>3.9097920656204201</v>
      </c>
    </row>
    <row r="6904" spans="10:13" x14ac:dyDescent="0.2">
      <c r="J6904" t="s">
        <v>0</v>
      </c>
      <c r="K6904">
        <v>2.8982919454574501</v>
      </c>
      <c r="L6904" t="s">
        <v>1</v>
      </c>
      <c r="M6904">
        <v>2.9614579677581698</v>
      </c>
    </row>
    <row r="6905" spans="10:13" x14ac:dyDescent="0.2">
      <c r="J6905" t="s">
        <v>0</v>
      </c>
      <c r="K6905">
        <v>3.8087919950485198</v>
      </c>
      <c r="L6905" t="s">
        <v>1</v>
      </c>
      <c r="M6905">
        <v>3.8958330154418901</v>
      </c>
    </row>
    <row r="6906" spans="10:13" x14ac:dyDescent="0.2">
      <c r="J6906" t="s">
        <v>0</v>
      </c>
      <c r="K6906">
        <v>3.0630830526351902</v>
      </c>
      <c r="L6906" t="s">
        <v>1</v>
      </c>
      <c r="M6906">
        <v>3.1181659698486301</v>
      </c>
    </row>
    <row r="6907" spans="10:13" x14ac:dyDescent="0.2">
      <c r="J6907" t="s">
        <v>0</v>
      </c>
      <c r="K6907">
        <v>4.4900000095367396</v>
      </c>
      <c r="L6907" t="s">
        <v>1</v>
      </c>
      <c r="M6907">
        <v>4.5517499446868896</v>
      </c>
    </row>
    <row r="6908" spans="10:13" x14ac:dyDescent="0.2">
      <c r="J6908" t="s">
        <v>0</v>
      </c>
      <c r="K6908">
        <v>2.67441701889038</v>
      </c>
      <c r="L6908" t="s">
        <v>1</v>
      </c>
      <c r="M6908">
        <v>2.7812080383300701</v>
      </c>
    </row>
    <row r="6909" spans="10:13" x14ac:dyDescent="0.2">
      <c r="J6909" t="s">
        <v>0</v>
      </c>
      <c r="K6909">
        <v>3.6407500505447299</v>
      </c>
      <c r="L6909" t="s">
        <v>1</v>
      </c>
      <c r="M6909">
        <v>3.71654105186462</v>
      </c>
    </row>
    <row r="6910" spans="10:13" x14ac:dyDescent="0.2">
      <c r="J6910" t="s">
        <v>0</v>
      </c>
      <c r="K6910">
        <v>5.1962920427322299</v>
      </c>
      <c r="L6910" t="s">
        <v>1</v>
      </c>
      <c r="M6910">
        <v>5.3085420131683296</v>
      </c>
    </row>
    <row r="6911" spans="10:13" x14ac:dyDescent="0.2">
      <c r="J6911" t="s">
        <v>0</v>
      </c>
      <c r="K6911">
        <v>3.7012920379638601</v>
      </c>
      <c r="L6911" t="s">
        <v>1</v>
      </c>
      <c r="M6911">
        <v>3.7450000047683698</v>
      </c>
    </row>
    <row r="6912" spans="10:13" x14ac:dyDescent="0.2">
      <c r="J6912" t="s">
        <v>0</v>
      </c>
      <c r="K6912">
        <v>2.18350005149841</v>
      </c>
      <c r="L6912" t="s">
        <v>1</v>
      </c>
      <c r="M6912">
        <v>2.27208304405212</v>
      </c>
    </row>
    <row r="6913" spans="10:13" x14ac:dyDescent="0.2">
      <c r="J6913" t="s">
        <v>0</v>
      </c>
      <c r="K6913">
        <v>4.1444998979568402</v>
      </c>
      <c r="L6913" t="s">
        <v>1</v>
      </c>
      <c r="M6913">
        <v>4.1885000467300397</v>
      </c>
    </row>
    <row r="6914" spans="10:13" x14ac:dyDescent="0.2">
      <c r="J6914" t="s">
        <v>0</v>
      </c>
      <c r="K6914">
        <v>3.2622499465942298</v>
      </c>
      <c r="L6914" t="s">
        <v>1</v>
      </c>
      <c r="M6914">
        <v>3.3213329315185498</v>
      </c>
    </row>
    <row r="6915" spans="10:13" x14ac:dyDescent="0.2">
      <c r="J6915" t="s">
        <v>0</v>
      </c>
      <c r="K6915">
        <v>2.3247079849243102</v>
      </c>
      <c r="L6915" t="s">
        <v>1</v>
      </c>
      <c r="M6915">
        <v>2.4434170722961399</v>
      </c>
    </row>
    <row r="6916" spans="10:13" x14ac:dyDescent="0.2">
      <c r="J6916" t="s">
        <v>0</v>
      </c>
      <c r="K6916">
        <v>7.3029589653015101</v>
      </c>
      <c r="L6916" t="s">
        <v>1</v>
      </c>
      <c r="M6916">
        <v>7.3832499980926496</v>
      </c>
    </row>
    <row r="6917" spans="10:13" x14ac:dyDescent="0.2">
      <c r="J6917" t="s">
        <v>0</v>
      </c>
      <c r="K6917">
        <v>5.2325420379638601</v>
      </c>
      <c r="L6917" t="s">
        <v>1</v>
      </c>
      <c r="M6917">
        <v>5.2771660089492798</v>
      </c>
    </row>
    <row r="6918" spans="10:13" x14ac:dyDescent="0.2">
      <c r="J6918" t="s">
        <v>0</v>
      </c>
      <c r="K6918">
        <v>3.2766249179839999</v>
      </c>
      <c r="L6918" t="s">
        <v>1</v>
      </c>
      <c r="M6918">
        <v>3.34849989414215</v>
      </c>
    </row>
    <row r="6919" spans="10:13" x14ac:dyDescent="0.2">
      <c r="J6919" t="s">
        <v>0</v>
      </c>
      <c r="K6919">
        <v>2.9059579372406001</v>
      </c>
      <c r="L6919" t="s">
        <v>1</v>
      </c>
      <c r="M6919">
        <v>2.9673329591751099</v>
      </c>
    </row>
    <row r="6920" spans="10:13" x14ac:dyDescent="0.2">
      <c r="J6920" t="s">
        <v>0</v>
      </c>
      <c r="K6920">
        <v>5.8627500534057599</v>
      </c>
      <c r="L6920" t="s">
        <v>1</v>
      </c>
      <c r="M6920">
        <v>5.9827079772949201</v>
      </c>
    </row>
    <row r="6921" spans="10:13" x14ac:dyDescent="0.2">
      <c r="J6921" t="s">
        <v>0</v>
      </c>
      <c r="K6921">
        <v>3.1667499542236301</v>
      </c>
      <c r="L6921" t="s">
        <v>1</v>
      </c>
      <c r="M6921">
        <v>3.2206670045852599</v>
      </c>
    </row>
    <row r="6922" spans="10:13" x14ac:dyDescent="0.2">
      <c r="J6922" t="s">
        <v>0</v>
      </c>
      <c r="K6922">
        <v>3.7675420045852599</v>
      </c>
      <c r="L6922" t="s">
        <v>1</v>
      </c>
      <c r="M6922">
        <v>3.8764580488204898</v>
      </c>
    </row>
    <row r="6923" spans="10:13" x14ac:dyDescent="0.2">
      <c r="J6923" t="s">
        <v>0</v>
      </c>
      <c r="K6923">
        <v>3.6389169692993102</v>
      </c>
      <c r="L6923" t="s">
        <v>1</v>
      </c>
      <c r="M6923">
        <v>3.68783295154571</v>
      </c>
    </row>
    <row r="6924" spans="10:13" x14ac:dyDescent="0.2">
      <c r="J6924" t="s">
        <v>0</v>
      </c>
      <c r="K6924">
        <v>3.2925419807434002</v>
      </c>
      <c r="L6924" t="s">
        <v>1</v>
      </c>
      <c r="M6924">
        <v>3.3404999971389699</v>
      </c>
    </row>
    <row r="6925" spans="10:13" x14ac:dyDescent="0.2">
      <c r="J6925" t="s">
        <v>0</v>
      </c>
      <c r="K6925">
        <v>5.0851249694824201</v>
      </c>
      <c r="L6925" t="s">
        <v>1</v>
      </c>
      <c r="M6925">
        <v>5.1547080278396598</v>
      </c>
    </row>
    <row r="6926" spans="10:13" x14ac:dyDescent="0.2">
      <c r="J6926" t="s">
        <v>0</v>
      </c>
      <c r="K6926">
        <v>3.9081670045852599</v>
      </c>
      <c r="L6926" t="s">
        <v>1</v>
      </c>
      <c r="M6926">
        <v>3.9768329858779898</v>
      </c>
    </row>
    <row r="6927" spans="10:13" x14ac:dyDescent="0.2">
      <c r="J6927" t="s">
        <v>0</v>
      </c>
      <c r="K6927">
        <v>4.3358339071273804</v>
      </c>
      <c r="L6927" t="s">
        <v>1</v>
      </c>
      <c r="M6927">
        <v>4.4196670055389404</v>
      </c>
    </row>
    <row r="6928" spans="10:13" x14ac:dyDescent="0.2">
      <c r="J6928" t="s">
        <v>0</v>
      </c>
      <c r="K6928">
        <v>2.6732920408248901</v>
      </c>
      <c r="L6928" t="s">
        <v>1</v>
      </c>
      <c r="M6928">
        <v>2.7193750143051099</v>
      </c>
    </row>
    <row r="6929" spans="10:13" x14ac:dyDescent="0.2">
      <c r="J6929" t="s">
        <v>0</v>
      </c>
      <c r="K6929">
        <v>3.2752079963684002</v>
      </c>
      <c r="L6929" t="s">
        <v>1</v>
      </c>
      <c r="M6929">
        <v>3.3664999008178702</v>
      </c>
    </row>
    <row r="6930" spans="10:13" x14ac:dyDescent="0.2">
      <c r="J6930" t="s">
        <v>0</v>
      </c>
      <c r="K6930">
        <v>3.9632910490036002</v>
      </c>
      <c r="L6930" t="s">
        <v>1</v>
      </c>
      <c r="M6930">
        <v>4.0802910327911297</v>
      </c>
    </row>
    <row r="6931" spans="10:13" x14ac:dyDescent="0.2">
      <c r="J6931" t="s">
        <v>0</v>
      </c>
      <c r="K6931">
        <v>2.9347079992294298</v>
      </c>
      <c r="L6931" t="s">
        <v>1</v>
      </c>
      <c r="M6931">
        <v>2.9997919797897299</v>
      </c>
    </row>
    <row r="6932" spans="10:13" x14ac:dyDescent="0.2">
      <c r="J6932" t="s">
        <v>0</v>
      </c>
      <c r="K6932">
        <v>3.2411249876022299</v>
      </c>
      <c r="L6932" t="s">
        <v>1</v>
      </c>
      <c r="M6932">
        <v>3.3070830106735198</v>
      </c>
    </row>
    <row r="6933" spans="10:13" x14ac:dyDescent="0.2">
      <c r="J6933" t="s">
        <v>0</v>
      </c>
      <c r="K6933">
        <v>2.84483301639556</v>
      </c>
      <c r="L6933" t="s">
        <v>1</v>
      </c>
      <c r="M6933">
        <v>2.9324170351028398</v>
      </c>
    </row>
    <row r="6934" spans="10:13" x14ac:dyDescent="0.2">
      <c r="J6934" t="s">
        <v>0</v>
      </c>
      <c r="K6934">
        <v>2.7483340501785198</v>
      </c>
      <c r="L6934" t="s">
        <v>1</v>
      </c>
      <c r="M6934">
        <v>2.80458295345306</v>
      </c>
    </row>
    <row r="6935" spans="10:13" x14ac:dyDescent="0.2">
      <c r="J6935" t="s">
        <v>0</v>
      </c>
      <c r="K6935">
        <v>4.02429103851318</v>
      </c>
      <c r="L6935" t="s">
        <v>1</v>
      </c>
      <c r="M6935">
        <v>4.0727089643478296</v>
      </c>
    </row>
    <row r="6936" spans="10:13" x14ac:dyDescent="0.2">
      <c r="J6936" t="s">
        <v>0</v>
      </c>
      <c r="K6936">
        <v>3.6142920255661002</v>
      </c>
      <c r="L6936" t="s">
        <v>1</v>
      </c>
      <c r="M6936">
        <v>3.7060420513153001</v>
      </c>
    </row>
    <row r="6937" spans="10:13" x14ac:dyDescent="0.2">
      <c r="J6937" t="s">
        <v>0</v>
      </c>
      <c r="K6937">
        <v>2.5002919435501099</v>
      </c>
      <c r="L6937" t="s">
        <v>1</v>
      </c>
      <c r="M6937">
        <v>2.5632920265197701</v>
      </c>
    </row>
    <row r="6938" spans="10:13" x14ac:dyDescent="0.2">
      <c r="J6938" t="s">
        <v>0</v>
      </c>
      <c r="K6938">
        <v>3.10274994373321</v>
      </c>
      <c r="L6938" t="s">
        <v>1</v>
      </c>
      <c r="M6938">
        <v>3.14437496662139</v>
      </c>
    </row>
    <row r="6939" spans="10:13" x14ac:dyDescent="0.2">
      <c r="J6939" t="s">
        <v>0</v>
      </c>
      <c r="K6939">
        <v>4.8146660327911297</v>
      </c>
      <c r="L6939" t="s">
        <v>1</v>
      </c>
      <c r="M6939">
        <v>4.9134160280227599</v>
      </c>
    </row>
    <row r="6940" spans="10:13" x14ac:dyDescent="0.2">
      <c r="J6940" t="s">
        <v>0</v>
      </c>
      <c r="K6940">
        <v>3.1094999313354399</v>
      </c>
      <c r="L6940" t="s">
        <v>1</v>
      </c>
      <c r="M6940">
        <v>3.16704201698303</v>
      </c>
    </row>
    <row r="6941" spans="10:13" x14ac:dyDescent="0.2">
      <c r="J6941" t="s">
        <v>0</v>
      </c>
      <c r="K6941">
        <v>4.0494590997695896</v>
      </c>
      <c r="L6941" t="s">
        <v>1</v>
      </c>
      <c r="M6941">
        <v>4.1779999732971103</v>
      </c>
    </row>
    <row r="6942" spans="10:13" x14ac:dyDescent="0.2">
      <c r="J6942" t="s">
        <v>0</v>
      </c>
      <c r="K6942">
        <v>2.5249170064926099</v>
      </c>
      <c r="L6942" t="s">
        <v>1</v>
      </c>
      <c r="M6942">
        <v>2.6050419807434002</v>
      </c>
    </row>
    <row r="6943" spans="10:13" x14ac:dyDescent="0.2">
      <c r="J6943" t="s">
        <v>0</v>
      </c>
      <c r="K6943">
        <v>2.5106250047683698</v>
      </c>
      <c r="L6943" t="s">
        <v>1</v>
      </c>
      <c r="M6943">
        <v>2.5627080202102599</v>
      </c>
    </row>
    <row r="6944" spans="10:13" x14ac:dyDescent="0.2">
      <c r="J6944" t="s">
        <v>0</v>
      </c>
      <c r="K6944">
        <v>2.9161669015884399</v>
      </c>
      <c r="L6944" t="s">
        <v>1</v>
      </c>
      <c r="M6944">
        <v>2.97341704368591</v>
      </c>
    </row>
    <row r="6945" spans="10:13" x14ac:dyDescent="0.2">
      <c r="J6945" t="s">
        <v>0</v>
      </c>
      <c r="K6945">
        <v>3.1736670732498098</v>
      </c>
      <c r="L6945" t="s">
        <v>1</v>
      </c>
      <c r="M6945">
        <v>3.2184170484542798</v>
      </c>
    </row>
    <row r="6946" spans="10:13" x14ac:dyDescent="0.2">
      <c r="J6946" t="s">
        <v>0</v>
      </c>
      <c r="K6946">
        <v>4.38570797443389</v>
      </c>
      <c r="L6946" t="s">
        <v>1</v>
      </c>
      <c r="M6946">
        <v>4.4265000820159903</v>
      </c>
    </row>
    <row r="6947" spans="10:13" x14ac:dyDescent="0.2">
      <c r="J6947" t="s">
        <v>0</v>
      </c>
      <c r="K6947">
        <v>4.09979200363159</v>
      </c>
      <c r="L6947" t="s">
        <v>1</v>
      </c>
      <c r="M6947">
        <v>4.1946660280227599</v>
      </c>
    </row>
    <row r="6948" spans="10:13" x14ac:dyDescent="0.2">
      <c r="J6948" t="s">
        <v>0</v>
      </c>
      <c r="K6948">
        <v>3.9808329343795701</v>
      </c>
      <c r="L6948" t="s">
        <v>1</v>
      </c>
      <c r="M6948">
        <v>4.0716670751571602</v>
      </c>
    </row>
    <row r="6949" spans="10:13" x14ac:dyDescent="0.2">
      <c r="J6949" t="s">
        <v>0</v>
      </c>
      <c r="K6949">
        <v>3.2809580564498901</v>
      </c>
      <c r="L6949" t="s">
        <v>1</v>
      </c>
      <c r="M6949">
        <v>3.4081670045852599</v>
      </c>
    </row>
    <row r="6950" spans="10:13" x14ac:dyDescent="0.2">
      <c r="J6950" t="s">
        <v>0</v>
      </c>
      <c r="K6950">
        <v>3.0785830020904501</v>
      </c>
      <c r="L6950" t="s">
        <v>1</v>
      </c>
      <c r="M6950">
        <v>3.1483750343322701</v>
      </c>
    </row>
    <row r="6951" spans="10:13" x14ac:dyDescent="0.2">
      <c r="J6951" t="s">
        <v>0</v>
      </c>
      <c r="K6951">
        <v>2.9885829687118499</v>
      </c>
      <c r="L6951" t="s">
        <v>1</v>
      </c>
      <c r="M6951">
        <v>3.03254199028015</v>
      </c>
    </row>
    <row r="6952" spans="10:13" x14ac:dyDescent="0.2">
      <c r="J6952" t="s">
        <v>0</v>
      </c>
      <c r="K6952">
        <v>3.25950002670288</v>
      </c>
      <c r="L6952" t="s">
        <v>1</v>
      </c>
      <c r="M6952">
        <v>3.32199990749359</v>
      </c>
    </row>
    <row r="6953" spans="10:13" x14ac:dyDescent="0.2">
      <c r="J6953" t="s">
        <v>0</v>
      </c>
      <c r="K6953">
        <v>4.0870410203933698</v>
      </c>
      <c r="L6953" t="s">
        <v>1</v>
      </c>
      <c r="M6953">
        <v>4.1706670522689802</v>
      </c>
    </row>
    <row r="6954" spans="10:13" x14ac:dyDescent="0.2">
      <c r="J6954" t="s">
        <v>0</v>
      </c>
      <c r="K6954">
        <v>2.6283330917358398</v>
      </c>
      <c r="L6954" t="s">
        <v>1</v>
      </c>
      <c r="M6954">
        <v>2.7011250257491999</v>
      </c>
    </row>
    <row r="6955" spans="10:13" x14ac:dyDescent="0.2">
      <c r="J6955" t="s">
        <v>0</v>
      </c>
      <c r="K6955">
        <v>2.6732920408248901</v>
      </c>
      <c r="L6955" t="s">
        <v>1</v>
      </c>
      <c r="M6955">
        <v>2.7399590015411301</v>
      </c>
    </row>
    <row r="6956" spans="10:13" x14ac:dyDescent="0.2">
      <c r="J6956" t="s">
        <v>0</v>
      </c>
      <c r="K6956">
        <v>3.4875839948654099</v>
      </c>
      <c r="L6956" t="s">
        <v>1</v>
      </c>
      <c r="M6956">
        <v>3.55112504959106</v>
      </c>
    </row>
    <row r="6957" spans="10:13" x14ac:dyDescent="0.2">
      <c r="J6957" t="s">
        <v>0</v>
      </c>
      <c r="K6957">
        <v>3.44037497043609</v>
      </c>
      <c r="L6957" t="s">
        <v>1</v>
      </c>
      <c r="M6957">
        <v>3.5230000019073402</v>
      </c>
    </row>
    <row r="6958" spans="10:13" x14ac:dyDescent="0.2">
      <c r="J6958" t="s">
        <v>0</v>
      </c>
      <c r="K6958">
        <v>3.9878330230712802</v>
      </c>
      <c r="L6958" t="s">
        <v>1</v>
      </c>
      <c r="M6958">
        <v>4.0703330039978001</v>
      </c>
    </row>
    <row r="6959" spans="10:13" x14ac:dyDescent="0.2">
      <c r="J6959" t="s">
        <v>0</v>
      </c>
      <c r="K6959">
        <v>3.1741670370101902</v>
      </c>
      <c r="L6959" t="s">
        <v>1</v>
      </c>
      <c r="M6959">
        <v>3.2677919864654501</v>
      </c>
    </row>
    <row r="6960" spans="10:13" x14ac:dyDescent="0.2">
      <c r="J6960" t="s">
        <v>0</v>
      </c>
      <c r="K6960">
        <v>3.1612910032272299</v>
      </c>
      <c r="L6960" t="s">
        <v>1</v>
      </c>
      <c r="M6960">
        <v>3.2092909812927202</v>
      </c>
    </row>
    <row r="6961" spans="10:13" x14ac:dyDescent="0.2">
      <c r="J6961" t="s">
        <v>0</v>
      </c>
      <c r="K6961">
        <v>3.1107079982757502</v>
      </c>
      <c r="L6961" t="s">
        <v>1</v>
      </c>
      <c r="M6961">
        <v>3.15904200077056</v>
      </c>
    </row>
    <row r="6962" spans="10:13" x14ac:dyDescent="0.2">
      <c r="J6962" t="s">
        <v>0</v>
      </c>
      <c r="K6962">
        <v>2.87745797634124</v>
      </c>
      <c r="L6962" t="s">
        <v>1</v>
      </c>
      <c r="M6962">
        <v>2.9638750553131099</v>
      </c>
    </row>
    <row r="6963" spans="10:13" x14ac:dyDescent="0.2">
      <c r="J6963" t="s">
        <v>0</v>
      </c>
      <c r="K6963">
        <v>3.94512498378753</v>
      </c>
      <c r="L6963" t="s">
        <v>1</v>
      </c>
      <c r="M6963">
        <v>3.9952089786529501</v>
      </c>
    </row>
    <row r="6964" spans="10:13" x14ac:dyDescent="0.2">
      <c r="J6964" t="s">
        <v>0</v>
      </c>
      <c r="K6964">
        <v>3.1747089624404898</v>
      </c>
      <c r="L6964" t="s">
        <v>1</v>
      </c>
      <c r="M6964">
        <v>3.28949999809265</v>
      </c>
    </row>
    <row r="6965" spans="10:13" x14ac:dyDescent="0.2">
      <c r="J6965" t="s">
        <v>0</v>
      </c>
      <c r="K6965">
        <v>3.6521250009536699</v>
      </c>
      <c r="L6965" t="s">
        <v>1</v>
      </c>
      <c r="M6965">
        <v>3.7409579753875701</v>
      </c>
    </row>
    <row r="6966" spans="10:13" x14ac:dyDescent="0.2">
      <c r="J6966" t="s">
        <v>0</v>
      </c>
      <c r="K6966">
        <v>3.5051670074462802</v>
      </c>
      <c r="L6966" t="s">
        <v>1</v>
      </c>
      <c r="M6966">
        <v>3.5894579887390101</v>
      </c>
    </row>
    <row r="6967" spans="10:13" x14ac:dyDescent="0.2">
      <c r="J6967" t="s">
        <v>0</v>
      </c>
      <c r="K6967">
        <v>3.5102909803390498</v>
      </c>
      <c r="L6967" t="s">
        <v>1</v>
      </c>
      <c r="M6967">
        <v>3.6203750371932899</v>
      </c>
    </row>
    <row r="6968" spans="10:13" x14ac:dyDescent="0.2">
      <c r="J6968" t="s">
        <v>0</v>
      </c>
      <c r="K6968">
        <v>3.0339579582214302</v>
      </c>
      <c r="L6968" t="s">
        <v>1</v>
      </c>
      <c r="M6968">
        <v>3.10266697406768</v>
      </c>
    </row>
    <row r="6969" spans="10:13" x14ac:dyDescent="0.2">
      <c r="J6969" t="s">
        <v>0</v>
      </c>
      <c r="K6969">
        <v>2.7745829820632899</v>
      </c>
      <c r="L6969" t="s">
        <v>1</v>
      </c>
      <c r="M6969">
        <v>2.8547500371932899</v>
      </c>
    </row>
    <row r="6970" spans="10:13" x14ac:dyDescent="0.2">
      <c r="J6970" t="s">
        <v>0</v>
      </c>
      <c r="K6970">
        <v>2.9135830402374201</v>
      </c>
      <c r="L6970" t="s">
        <v>1</v>
      </c>
      <c r="M6970">
        <v>2.9803340435028001</v>
      </c>
    </row>
    <row r="6971" spans="10:13" x14ac:dyDescent="0.2">
      <c r="J6971" t="s">
        <v>0</v>
      </c>
      <c r="K6971">
        <v>3.9801249504089302</v>
      </c>
      <c r="L6971" t="s">
        <v>1</v>
      </c>
      <c r="M6971">
        <v>4.0609159469604403</v>
      </c>
    </row>
    <row r="6972" spans="10:13" x14ac:dyDescent="0.2">
      <c r="J6972" t="s">
        <v>0</v>
      </c>
      <c r="K6972">
        <v>3.1864160299301099</v>
      </c>
      <c r="L6972" t="s">
        <v>1</v>
      </c>
      <c r="M6972">
        <v>3.2722079753875701</v>
      </c>
    </row>
    <row r="6973" spans="10:13" x14ac:dyDescent="0.2">
      <c r="J6973" t="s">
        <v>0</v>
      </c>
      <c r="K6973">
        <v>3.7007910013198799</v>
      </c>
      <c r="L6973" t="s">
        <v>1</v>
      </c>
      <c r="M6973">
        <v>3.80358397960662</v>
      </c>
    </row>
    <row r="6974" spans="10:13" x14ac:dyDescent="0.2">
      <c r="J6974" t="s">
        <v>0</v>
      </c>
      <c r="K6974">
        <v>4.4337500333786002</v>
      </c>
      <c r="L6974" t="s">
        <v>1</v>
      </c>
      <c r="M6974">
        <v>4.4996669292449898</v>
      </c>
    </row>
    <row r="6975" spans="10:13" x14ac:dyDescent="0.2">
      <c r="J6975" t="s">
        <v>0</v>
      </c>
      <c r="K6975">
        <v>2.5729999542236301</v>
      </c>
      <c r="L6975" t="s">
        <v>1</v>
      </c>
      <c r="M6975">
        <v>2.6155829429626398</v>
      </c>
    </row>
    <row r="6976" spans="10:13" x14ac:dyDescent="0.2">
      <c r="J6976" t="s">
        <v>0</v>
      </c>
      <c r="K6976">
        <v>3.7088749408721902</v>
      </c>
      <c r="L6976" t="s">
        <v>1</v>
      </c>
      <c r="M6976">
        <v>3.79100000858306</v>
      </c>
    </row>
    <row r="6977" spans="10:13" x14ac:dyDescent="0.2">
      <c r="J6977" t="s">
        <v>0</v>
      </c>
      <c r="K6977">
        <v>3.9863750934600799</v>
      </c>
      <c r="L6977" t="s">
        <v>1</v>
      </c>
      <c r="M6977">
        <v>4.0404160022735596</v>
      </c>
    </row>
    <row r="6978" spans="10:13" x14ac:dyDescent="0.2">
      <c r="J6978" t="s">
        <v>0</v>
      </c>
      <c r="K6978">
        <v>3.8754171133041302</v>
      </c>
      <c r="L6978" t="s">
        <v>1</v>
      </c>
      <c r="M6978">
        <v>3.9753750562667798</v>
      </c>
    </row>
    <row r="6979" spans="10:13" x14ac:dyDescent="0.2">
      <c r="J6979" t="s">
        <v>0</v>
      </c>
      <c r="K6979">
        <v>3.2704581022262502</v>
      </c>
      <c r="L6979" t="s">
        <v>1</v>
      </c>
      <c r="M6979">
        <v>3.3644590377807599</v>
      </c>
    </row>
    <row r="6980" spans="10:13" x14ac:dyDescent="0.2">
      <c r="J6980" t="s">
        <v>0</v>
      </c>
      <c r="K6980">
        <v>8.3807079792022705</v>
      </c>
      <c r="L6980" t="s">
        <v>1</v>
      </c>
      <c r="M6980">
        <v>8.4585829973220807</v>
      </c>
    </row>
    <row r="6981" spans="10:13" x14ac:dyDescent="0.2">
      <c r="J6981" t="s">
        <v>0</v>
      </c>
      <c r="K6981">
        <v>3.7188340425491302</v>
      </c>
      <c r="L6981" t="s">
        <v>1</v>
      </c>
      <c r="M6981">
        <v>3.8092499971389699</v>
      </c>
    </row>
    <row r="6982" spans="10:13" x14ac:dyDescent="0.2">
      <c r="J6982" t="s">
        <v>0</v>
      </c>
      <c r="K6982">
        <v>3.2742500305175701</v>
      </c>
      <c r="L6982" t="s">
        <v>1</v>
      </c>
      <c r="M6982">
        <v>3.3724579811096098</v>
      </c>
    </row>
    <row r="6983" spans="10:13" x14ac:dyDescent="0.2">
      <c r="J6983" t="s">
        <v>0</v>
      </c>
      <c r="K6983">
        <v>4.1673749685287396</v>
      </c>
      <c r="L6983" t="s">
        <v>1</v>
      </c>
      <c r="M6983">
        <v>4.2380000352859497</v>
      </c>
    </row>
    <row r="6984" spans="10:13" x14ac:dyDescent="0.2">
      <c r="J6984" t="s">
        <v>0</v>
      </c>
      <c r="K6984">
        <v>4.1598330736160198</v>
      </c>
      <c r="L6984" t="s">
        <v>1</v>
      </c>
      <c r="M6984">
        <v>4.2587920427322299</v>
      </c>
    </row>
    <row r="6985" spans="10:13" x14ac:dyDescent="0.2">
      <c r="J6985" t="s">
        <v>0</v>
      </c>
      <c r="K6985">
        <v>2.7029169797897299</v>
      </c>
      <c r="L6985" t="s">
        <v>1</v>
      </c>
      <c r="M6985">
        <v>2.7891249656677202</v>
      </c>
    </row>
    <row r="6986" spans="10:13" x14ac:dyDescent="0.2">
      <c r="J6986" t="s">
        <v>0</v>
      </c>
      <c r="K6986">
        <v>3.6698340177536002</v>
      </c>
      <c r="L6986" t="s">
        <v>1</v>
      </c>
      <c r="M6986">
        <v>3.7256669998168901</v>
      </c>
    </row>
    <row r="6987" spans="10:13" x14ac:dyDescent="0.2">
      <c r="J6987" t="s">
        <v>0</v>
      </c>
      <c r="K6987">
        <v>5.6439169645309404</v>
      </c>
      <c r="L6987" t="s">
        <v>1</v>
      </c>
      <c r="M6987">
        <v>5.7368329763412396</v>
      </c>
    </row>
    <row r="6988" spans="10:13" x14ac:dyDescent="0.2">
      <c r="J6988" t="s">
        <v>0</v>
      </c>
      <c r="K6988">
        <v>2.8554168939590401</v>
      </c>
      <c r="L6988" t="s">
        <v>1</v>
      </c>
      <c r="M6988">
        <v>2.913792014122</v>
      </c>
    </row>
    <row r="6989" spans="10:13" x14ac:dyDescent="0.2">
      <c r="J6989" t="s">
        <v>0</v>
      </c>
      <c r="K6989">
        <v>3.0195829868316602</v>
      </c>
      <c r="L6989" t="s">
        <v>1</v>
      </c>
      <c r="M6989">
        <v>3.1050829887390101</v>
      </c>
    </row>
    <row r="6990" spans="10:13" x14ac:dyDescent="0.2">
      <c r="J6990" t="s">
        <v>0</v>
      </c>
      <c r="K6990">
        <v>5.6923331022262502</v>
      </c>
      <c r="L6990" t="s">
        <v>1</v>
      </c>
      <c r="M6990">
        <v>5.8056670427322299</v>
      </c>
    </row>
    <row r="6991" spans="10:13" x14ac:dyDescent="0.2">
      <c r="J6991" t="s">
        <v>0</v>
      </c>
      <c r="K6991">
        <v>3.73683297634124</v>
      </c>
      <c r="L6991" t="s">
        <v>1</v>
      </c>
      <c r="M6991">
        <v>3.7782080173492401</v>
      </c>
    </row>
    <row r="6992" spans="10:13" x14ac:dyDescent="0.2">
      <c r="J6992" t="s">
        <v>0</v>
      </c>
      <c r="K6992">
        <v>2.6995420455932599</v>
      </c>
      <c r="L6992" t="s">
        <v>1</v>
      </c>
      <c r="M6992">
        <v>2.7887500524520799</v>
      </c>
    </row>
    <row r="6993" spans="10:13" x14ac:dyDescent="0.2">
      <c r="J6993" t="s">
        <v>0</v>
      </c>
      <c r="K6993">
        <v>2.6694160699844298</v>
      </c>
      <c r="L6993" t="s">
        <v>1</v>
      </c>
      <c r="M6993">
        <v>2.71637511253356</v>
      </c>
    </row>
    <row r="6994" spans="10:13" x14ac:dyDescent="0.2">
      <c r="J6994" t="s">
        <v>0</v>
      </c>
      <c r="K6994">
        <v>4.5382499694824201</v>
      </c>
      <c r="L6994" t="s">
        <v>1</v>
      </c>
      <c r="M6994">
        <v>4.6154159307479796</v>
      </c>
    </row>
    <row r="6995" spans="10:13" x14ac:dyDescent="0.2">
      <c r="J6995" t="s">
        <v>0</v>
      </c>
      <c r="K6995">
        <v>3.6206669807434002</v>
      </c>
      <c r="L6995" t="s">
        <v>1</v>
      </c>
      <c r="M6995">
        <v>3.6640830039978001</v>
      </c>
    </row>
    <row r="6996" spans="10:13" x14ac:dyDescent="0.2">
      <c r="J6996" t="s">
        <v>0</v>
      </c>
      <c r="K6996">
        <v>6.2774590253829903</v>
      </c>
      <c r="L6996" t="s">
        <v>1</v>
      </c>
      <c r="M6996">
        <v>6.3185409307479796</v>
      </c>
    </row>
    <row r="6997" spans="10:13" x14ac:dyDescent="0.2">
      <c r="J6997" t="s">
        <v>0</v>
      </c>
      <c r="K6997">
        <v>4.1435840129852197</v>
      </c>
      <c r="L6997" t="s">
        <v>1</v>
      </c>
      <c r="M6997">
        <v>4.1851669549941999</v>
      </c>
    </row>
    <row r="6998" spans="10:13" x14ac:dyDescent="0.2">
      <c r="J6998" t="s">
        <v>0</v>
      </c>
      <c r="K6998">
        <v>4.6323750019073398</v>
      </c>
      <c r="L6998" t="s">
        <v>1</v>
      </c>
      <c r="M6998">
        <v>4.6850829124450604</v>
      </c>
    </row>
    <row r="6999" spans="10:13" x14ac:dyDescent="0.2">
      <c r="J6999" t="s">
        <v>0</v>
      </c>
      <c r="K6999">
        <v>5.9361670017242396</v>
      </c>
      <c r="L6999" t="s">
        <v>1</v>
      </c>
      <c r="M6999">
        <v>5.9800419807434002</v>
      </c>
    </row>
    <row r="7000" spans="10:13" x14ac:dyDescent="0.2">
      <c r="J7000" t="s">
        <v>0</v>
      </c>
      <c r="K7000">
        <v>8.5698750019073398</v>
      </c>
      <c r="L7000" t="s">
        <v>1</v>
      </c>
      <c r="M7000">
        <v>8.7184579372406006</v>
      </c>
    </row>
    <row r="7001" spans="10:13" x14ac:dyDescent="0.2">
      <c r="J7001" t="s">
        <v>0</v>
      </c>
      <c r="K7001">
        <v>6.5595409870147696</v>
      </c>
      <c r="L7001" t="s">
        <v>1</v>
      </c>
      <c r="M7001">
        <v>6.60274994373321</v>
      </c>
    </row>
    <row r="7002" spans="10:13" x14ac:dyDescent="0.2">
      <c r="J7002" t="s">
        <v>0</v>
      </c>
      <c r="K7002">
        <v>4.91833400726318</v>
      </c>
      <c r="L7002" t="s">
        <v>1</v>
      </c>
      <c r="M7002">
        <v>4.9600409269332797</v>
      </c>
    </row>
    <row r="7003" spans="10:13" x14ac:dyDescent="0.2">
      <c r="J7003" t="s">
        <v>0</v>
      </c>
      <c r="K7003">
        <v>7.1937500238418499</v>
      </c>
      <c r="L7003" t="s">
        <v>1</v>
      </c>
      <c r="M7003">
        <v>7.2335839271545401</v>
      </c>
    </row>
    <row r="7004" spans="10:13" x14ac:dyDescent="0.2">
      <c r="J7004" t="s">
        <v>0</v>
      </c>
      <c r="K7004">
        <v>6.0045419931411699</v>
      </c>
      <c r="L7004" t="s">
        <v>1</v>
      </c>
      <c r="M7004">
        <v>6.0475829839706403</v>
      </c>
    </row>
    <row r="7005" spans="10:13" x14ac:dyDescent="0.2">
      <c r="J7005" t="s">
        <v>0</v>
      </c>
      <c r="K7005">
        <v>5.2616250514984104</v>
      </c>
      <c r="L7005" t="s">
        <v>1</v>
      </c>
      <c r="M7005">
        <v>5.3019589185714704</v>
      </c>
    </row>
    <row r="7006" spans="10:13" x14ac:dyDescent="0.2">
      <c r="J7006" t="s">
        <v>0</v>
      </c>
      <c r="K7006">
        <v>5.5928750038146902</v>
      </c>
      <c r="L7006" t="s">
        <v>1</v>
      </c>
      <c r="M7006">
        <v>5.6368750333786002</v>
      </c>
    </row>
    <row r="7007" spans="10:13" x14ac:dyDescent="0.2">
      <c r="J7007" t="s">
        <v>0</v>
      </c>
      <c r="K7007">
        <v>5.2717500925063998</v>
      </c>
      <c r="L7007" t="s">
        <v>1</v>
      </c>
      <c r="M7007">
        <v>5.4023751020431501</v>
      </c>
    </row>
    <row r="7008" spans="10:13" x14ac:dyDescent="0.2">
      <c r="J7008" t="s">
        <v>0</v>
      </c>
      <c r="K7008">
        <v>4.1898750066757202</v>
      </c>
      <c r="L7008" t="s">
        <v>1</v>
      </c>
      <c r="M7008">
        <v>4.3258329629898</v>
      </c>
    </row>
    <row r="7009" spans="10:13" x14ac:dyDescent="0.2">
      <c r="J7009" t="s">
        <v>0</v>
      </c>
      <c r="K7009">
        <v>4.3751249313354403</v>
      </c>
      <c r="L7009" t="s">
        <v>1</v>
      </c>
      <c r="M7009">
        <v>4.5179579257964999</v>
      </c>
    </row>
    <row r="7010" spans="10:13" x14ac:dyDescent="0.2">
      <c r="J7010" t="s">
        <v>0</v>
      </c>
      <c r="K7010">
        <v>4.87237501144409</v>
      </c>
      <c r="L7010" t="s">
        <v>1</v>
      </c>
      <c r="M7010">
        <v>4.9245420694351196</v>
      </c>
    </row>
    <row r="7011" spans="10:13" x14ac:dyDescent="0.2">
      <c r="J7011" t="s">
        <v>0</v>
      </c>
      <c r="K7011">
        <v>6.2948330640792802</v>
      </c>
      <c r="L7011" t="s">
        <v>1</v>
      </c>
      <c r="M7011">
        <v>6.3396250009536699</v>
      </c>
    </row>
    <row r="7012" spans="10:13" x14ac:dyDescent="0.2">
      <c r="J7012" t="s">
        <v>0</v>
      </c>
      <c r="K7012">
        <v>6.2692500352859497</v>
      </c>
      <c r="L7012" t="s">
        <v>1</v>
      </c>
      <c r="M7012">
        <v>6.3112080097198398</v>
      </c>
    </row>
    <row r="7013" spans="10:13" x14ac:dyDescent="0.2">
      <c r="J7013" t="s">
        <v>0</v>
      </c>
      <c r="K7013">
        <v>6.1312910318374598</v>
      </c>
      <c r="L7013" t="s">
        <v>1</v>
      </c>
      <c r="M7013">
        <v>6.1736669540405202</v>
      </c>
    </row>
    <row r="7014" spans="10:13" x14ac:dyDescent="0.2">
      <c r="J7014" t="s">
        <v>0</v>
      </c>
      <c r="K7014">
        <v>4.864874958992</v>
      </c>
      <c r="L7014" t="s">
        <v>1</v>
      </c>
      <c r="M7014">
        <v>4.9166660308837802</v>
      </c>
    </row>
    <row r="7015" spans="10:13" x14ac:dyDescent="0.2">
      <c r="J7015" t="s">
        <v>0</v>
      </c>
      <c r="K7015">
        <v>4.1954998970031703</v>
      </c>
      <c r="L7015" t="s">
        <v>1</v>
      </c>
      <c r="M7015">
        <v>4.2755410671234104</v>
      </c>
    </row>
    <row r="7016" spans="10:13" x14ac:dyDescent="0.2">
      <c r="J7016" t="s">
        <v>0</v>
      </c>
      <c r="K7016">
        <v>5.97308301925659</v>
      </c>
      <c r="L7016" t="s">
        <v>1</v>
      </c>
      <c r="M7016">
        <v>6.07983303070068</v>
      </c>
    </row>
    <row r="7017" spans="10:13" x14ac:dyDescent="0.2">
      <c r="J7017" t="s">
        <v>0</v>
      </c>
      <c r="K7017">
        <v>6.2571250200271598</v>
      </c>
      <c r="L7017" t="s">
        <v>1</v>
      </c>
      <c r="M7017">
        <v>6.29966700077056</v>
      </c>
    </row>
    <row r="7018" spans="10:13" x14ac:dyDescent="0.2">
      <c r="J7018" t="s">
        <v>0</v>
      </c>
      <c r="K7018">
        <v>2.9152919054031301</v>
      </c>
      <c r="L7018" t="s">
        <v>1</v>
      </c>
      <c r="M7018">
        <v>2.9707080125808698</v>
      </c>
    </row>
    <row r="7019" spans="10:13" x14ac:dyDescent="0.2">
      <c r="J7019" t="s">
        <v>0</v>
      </c>
      <c r="K7019">
        <v>5.0335839986801103</v>
      </c>
      <c r="L7019" t="s">
        <v>1</v>
      </c>
      <c r="M7019">
        <v>5.1382920742034903</v>
      </c>
    </row>
    <row r="7020" spans="10:13" x14ac:dyDescent="0.2">
      <c r="J7020" t="s">
        <v>0</v>
      </c>
      <c r="K7020">
        <v>2.4233750104904099</v>
      </c>
      <c r="L7020" t="s">
        <v>1</v>
      </c>
      <c r="M7020">
        <v>2.5472500324249201</v>
      </c>
    </row>
    <row r="7021" spans="10:13" x14ac:dyDescent="0.2">
      <c r="J7021" t="s">
        <v>0</v>
      </c>
      <c r="K7021">
        <v>3.0598329305648799</v>
      </c>
      <c r="L7021" t="s">
        <v>1</v>
      </c>
      <c r="M7021">
        <v>3.1006669998168901</v>
      </c>
    </row>
    <row r="7022" spans="10:13" x14ac:dyDescent="0.2">
      <c r="J7022" t="s">
        <v>0</v>
      </c>
      <c r="K7022">
        <v>2.4088749885559002</v>
      </c>
      <c r="L7022" t="s">
        <v>1</v>
      </c>
      <c r="M7022">
        <v>2.4517920017242401</v>
      </c>
    </row>
    <row r="7023" spans="10:13" x14ac:dyDescent="0.2">
      <c r="J7023" t="s">
        <v>0</v>
      </c>
      <c r="K7023">
        <v>2.9408750534057599</v>
      </c>
      <c r="L7023" t="s">
        <v>1</v>
      </c>
      <c r="M7023">
        <v>2.9829170703887899</v>
      </c>
    </row>
    <row r="7024" spans="10:13" x14ac:dyDescent="0.2">
      <c r="J7024" t="s">
        <v>0</v>
      </c>
      <c r="K7024">
        <v>2.70170903205871</v>
      </c>
      <c r="L7024" t="s">
        <v>1</v>
      </c>
      <c r="M7024">
        <v>2.7407079935073799</v>
      </c>
    </row>
    <row r="7025" spans="10:13" x14ac:dyDescent="0.2">
      <c r="J7025" t="s">
        <v>0</v>
      </c>
      <c r="K7025">
        <v>3.0340830087661699</v>
      </c>
      <c r="L7025" t="s">
        <v>1</v>
      </c>
      <c r="M7025">
        <v>3.0725419521331698</v>
      </c>
    </row>
    <row r="7026" spans="10:13" x14ac:dyDescent="0.2">
      <c r="J7026" t="s">
        <v>0</v>
      </c>
      <c r="K7026">
        <v>2.5073330402374201</v>
      </c>
      <c r="L7026" t="s">
        <v>1</v>
      </c>
      <c r="M7026">
        <v>2.5492089986801099</v>
      </c>
    </row>
    <row r="7027" spans="10:13" x14ac:dyDescent="0.2">
      <c r="J7027" t="s">
        <v>0</v>
      </c>
      <c r="K7027">
        <v>3.3175419569015498</v>
      </c>
      <c r="L7027" t="s">
        <v>1</v>
      </c>
      <c r="M7027">
        <v>3.3582919836044298</v>
      </c>
    </row>
    <row r="7028" spans="10:13" x14ac:dyDescent="0.2">
      <c r="J7028" t="s">
        <v>0</v>
      </c>
      <c r="K7028">
        <v>2.8413749933242798</v>
      </c>
      <c r="L7028" t="s">
        <v>1</v>
      </c>
      <c r="M7028">
        <v>2.9475419521331698</v>
      </c>
    </row>
    <row r="7029" spans="10:13" x14ac:dyDescent="0.2">
      <c r="J7029" t="s">
        <v>0</v>
      </c>
      <c r="K7029">
        <v>3.0674160718917798</v>
      </c>
      <c r="L7029" t="s">
        <v>1</v>
      </c>
      <c r="M7029">
        <v>3.1481250524520799</v>
      </c>
    </row>
    <row r="7030" spans="10:13" x14ac:dyDescent="0.2">
      <c r="J7030" t="s">
        <v>0</v>
      </c>
      <c r="K7030">
        <v>3.2462499141693102</v>
      </c>
      <c r="L7030" t="s">
        <v>1</v>
      </c>
      <c r="M7030">
        <v>3.29754197597503</v>
      </c>
    </row>
    <row r="7031" spans="10:13" x14ac:dyDescent="0.2">
      <c r="J7031" t="s">
        <v>0</v>
      </c>
      <c r="K7031">
        <v>2.9553329944610498</v>
      </c>
      <c r="L7031" t="s">
        <v>1</v>
      </c>
      <c r="M7031">
        <v>3.0374169349670401</v>
      </c>
    </row>
    <row r="7032" spans="10:13" x14ac:dyDescent="0.2">
      <c r="J7032" t="s">
        <v>0</v>
      </c>
      <c r="K7032">
        <v>3.65479099750518</v>
      </c>
      <c r="L7032" t="s">
        <v>1</v>
      </c>
      <c r="M7032">
        <v>3.7057920694351099</v>
      </c>
    </row>
    <row r="7033" spans="10:13" x14ac:dyDescent="0.2">
      <c r="J7033" t="s">
        <v>0</v>
      </c>
      <c r="K7033">
        <v>3.18045806884765</v>
      </c>
      <c r="L7033" t="s">
        <v>1</v>
      </c>
      <c r="M7033">
        <v>3.2397499084472599</v>
      </c>
    </row>
    <row r="7034" spans="10:13" x14ac:dyDescent="0.2">
      <c r="J7034" t="s">
        <v>0</v>
      </c>
      <c r="K7034">
        <v>3.2322089672088601</v>
      </c>
      <c r="L7034" t="s">
        <v>1</v>
      </c>
      <c r="M7034">
        <v>3.29849994182586</v>
      </c>
    </row>
    <row r="7035" spans="10:13" x14ac:dyDescent="0.2">
      <c r="J7035" t="s">
        <v>0</v>
      </c>
      <c r="K7035">
        <v>3.84324991703033</v>
      </c>
      <c r="L7035" t="s">
        <v>1</v>
      </c>
      <c r="M7035">
        <v>3.8902500867843601</v>
      </c>
    </row>
    <row r="7036" spans="10:13" x14ac:dyDescent="0.2">
      <c r="J7036" t="s">
        <v>0</v>
      </c>
      <c r="K7036">
        <v>3.4884170293807899</v>
      </c>
      <c r="L7036" t="s">
        <v>1</v>
      </c>
      <c r="M7036">
        <v>3.5410419702529898</v>
      </c>
    </row>
    <row r="7037" spans="10:13" x14ac:dyDescent="0.2">
      <c r="J7037" t="s">
        <v>0</v>
      </c>
      <c r="K7037">
        <v>5.7627910375595004</v>
      </c>
      <c r="L7037" t="s">
        <v>1</v>
      </c>
      <c r="M7037">
        <v>5.8139580488204903</v>
      </c>
    </row>
    <row r="7038" spans="10:13" x14ac:dyDescent="0.2">
      <c r="J7038" t="s">
        <v>0</v>
      </c>
      <c r="K7038">
        <v>6.8244580030441204</v>
      </c>
      <c r="L7038" t="s">
        <v>1</v>
      </c>
      <c r="M7038">
        <v>6.9782919883728001</v>
      </c>
    </row>
    <row r="7039" spans="10:13" x14ac:dyDescent="0.2">
      <c r="J7039" t="s">
        <v>0</v>
      </c>
      <c r="K7039">
        <v>5.4897919893264699</v>
      </c>
      <c r="L7039" t="s">
        <v>1</v>
      </c>
      <c r="M7039">
        <v>5.5909579992294303</v>
      </c>
    </row>
    <row r="7040" spans="10:13" x14ac:dyDescent="0.2">
      <c r="J7040" t="s">
        <v>0</v>
      </c>
      <c r="K7040">
        <v>6.4108749628066999</v>
      </c>
      <c r="L7040" t="s">
        <v>1</v>
      </c>
      <c r="M7040">
        <v>6.5135000944137502</v>
      </c>
    </row>
    <row r="7041" spans="10:13" x14ac:dyDescent="0.2">
      <c r="J7041" t="s">
        <v>0</v>
      </c>
      <c r="K7041">
        <v>7.1359579563140798</v>
      </c>
      <c r="L7041" t="s">
        <v>1</v>
      </c>
      <c r="M7041">
        <v>7.1796250343322701</v>
      </c>
    </row>
    <row r="7042" spans="10:13" x14ac:dyDescent="0.2">
      <c r="J7042" t="s">
        <v>0</v>
      </c>
      <c r="K7042">
        <v>6.7407920360565097</v>
      </c>
      <c r="L7042" t="s">
        <v>1</v>
      </c>
      <c r="M7042">
        <v>6.7830829620361301</v>
      </c>
    </row>
    <row r="7043" spans="10:13" x14ac:dyDescent="0.2">
      <c r="J7043" t="s">
        <v>0</v>
      </c>
      <c r="K7043">
        <v>6.7160830497741699</v>
      </c>
      <c r="L7043" t="s">
        <v>1</v>
      </c>
      <c r="M7043">
        <v>6.7699170112609801</v>
      </c>
    </row>
    <row r="7044" spans="10:13" x14ac:dyDescent="0.2">
      <c r="J7044" t="s">
        <v>0</v>
      </c>
      <c r="K7044">
        <v>6.9892090559005702</v>
      </c>
      <c r="L7044" t="s">
        <v>1</v>
      </c>
      <c r="M7044">
        <v>7.0367919206619201</v>
      </c>
    </row>
    <row r="7045" spans="10:13" x14ac:dyDescent="0.2">
      <c r="J7045" t="s">
        <v>0</v>
      </c>
      <c r="K7045">
        <v>3.54066693782806</v>
      </c>
      <c r="L7045" t="s">
        <v>1</v>
      </c>
      <c r="M7045">
        <v>3.6046670675277701</v>
      </c>
    </row>
    <row r="7046" spans="10:13" x14ac:dyDescent="0.2">
      <c r="J7046" t="s">
        <v>0</v>
      </c>
      <c r="K7046">
        <v>2.9863330125808698</v>
      </c>
      <c r="L7046" t="s">
        <v>1</v>
      </c>
      <c r="M7046">
        <v>3.0243750810623098</v>
      </c>
    </row>
    <row r="7047" spans="10:13" x14ac:dyDescent="0.2">
      <c r="J7047" t="s">
        <v>0</v>
      </c>
      <c r="K7047">
        <v>7.2808339595794598</v>
      </c>
      <c r="L7047" t="s">
        <v>1</v>
      </c>
      <c r="M7047">
        <v>7.3211250305175701</v>
      </c>
    </row>
    <row r="7048" spans="10:13" x14ac:dyDescent="0.2">
      <c r="J7048" t="s">
        <v>0</v>
      </c>
      <c r="K7048">
        <v>6.1792080402374197</v>
      </c>
      <c r="L7048" t="s">
        <v>1</v>
      </c>
      <c r="M7048">
        <v>6.2712500095367396</v>
      </c>
    </row>
    <row r="7049" spans="10:13" x14ac:dyDescent="0.2">
      <c r="J7049" t="s">
        <v>0</v>
      </c>
      <c r="K7049">
        <v>3.59629201889038</v>
      </c>
      <c r="L7049" t="s">
        <v>1</v>
      </c>
      <c r="M7049">
        <v>3.6910830736160198</v>
      </c>
    </row>
    <row r="7050" spans="10:13" x14ac:dyDescent="0.2">
      <c r="J7050" t="s">
        <v>0</v>
      </c>
      <c r="K7050">
        <v>3.4950420856475799</v>
      </c>
      <c r="L7050" t="s">
        <v>1</v>
      </c>
      <c r="M7050">
        <v>3.583624958992</v>
      </c>
    </row>
    <row r="7051" spans="10:13" x14ac:dyDescent="0.2">
      <c r="J7051" t="s">
        <v>0</v>
      </c>
      <c r="K7051">
        <v>2.8410000801086399</v>
      </c>
      <c r="L7051" t="s">
        <v>1</v>
      </c>
      <c r="M7051">
        <v>2.9081249237060498</v>
      </c>
    </row>
    <row r="7052" spans="10:13" x14ac:dyDescent="0.2">
      <c r="J7052" t="s">
        <v>0</v>
      </c>
      <c r="K7052">
        <v>2.8950420618057202</v>
      </c>
      <c r="L7052" t="s">
        <v>1</v>
      </c>
      <c r="M7052">
        <v>3.0366249084472599</v>
      </c>
    </row>
    <row r="7053" spans="10:13" x14ac:dyDescent="0.2">
      <c r="J7053" t="s">
        <v>0</v>
      </c>
      <c r="K7053">
        <v>2.9822499752044598</v>
      </c>
      <c r="L7053" t="s">
        <v>1</v>
      </c>
      <c r="M7053">
        <v>3.046875</v>
      </c>
    </row>
    <row r="7054" spans="10:13" x14ac:dyDescent="0.2">
      <c r="J7054" t="s">
        <v>0</v>
      </c>
      <c r="K7054">
        <v>3.56920897960662</v>
      </c>
      <c r="L7054" t="s">
        <v>1</v>
      </c>
      <c r="M7054">
        <v>3.6697499752044598</v>
      </c>
    </row>
    <row r="7055" spans="10:13" x14ac:dyDescent="0.2">
      <c r="J7055" t="s">
        <v>0</v>
      </c>
      <c r="K7055">
        <v>3.5140830278396602</v>
      </c>
      <c r="L7055" t="s">
        <v>1</v>
      </c>
      <c r="M7055">
        <v>3.56937503814697</v>
      </c>
    </row>
    <row r="7056" spans="10:13" x14ac:dyDescent="0.2">
      <c r="J7056" t="s">
        <v>0</v>
      </c>
      <c r="K7056">
        <v>4.4206670522689802</v>
      </c>
      <c r="L7056" t="s">
        <v>1</v>
      </c>
      <c r="M7056">
        <v>4.4849169254302899</v>
      </c>
    </row>
    <row r="7057" spans="10:13" x14ac:dyDescent="0.2">
      <c r="J7057" t="s">
        <v>0</v>
      </c>
      <c r="K7057">
        <v>4.6932910680770803</v>
      </c>
      <c r="L7057" t="s">
        <v>1</v>
      </c>
      <c r="M7057">
        <v>4.7410000562667802</v>
      </c>
    </row>
    <row r="7058" spans="10:13" x14ac:dyDescent="0.2">
      <c r="J7058" t="s">
        <v>0</v>
      </c>
      <c r="K7058">
        <v>2.9287919998168901</v>
      </c>
      <c r="L7058" t="s">
        <v>1</v>
      </c>
      <c r="M7058">
        <v>3.0303750038146902</v>
      </c>
    </row>
    <row r="7059" spans="10:13" x14ac:dyDescent="0.2">
      <c r="J7059" t="s">
        <v>0</v>
      </c>
      <c r="K7059">
        <v>3.8097499608993499</v>
      </c>
      <c r="L7059" t="s">
        <v>1</v>
      </c>
      <c r="M7059">
        <v>3.9188749790191602</v>
      </c>
    </row>
    <row r="7060" spans="10:13" x14ac:dyDescent="0.2">
      <c r="J7060" t="s">
        <v>0</v>
      </c>
      <c r="K7060">
        <v>4.4297920465469298</v>
      </c>
      <c r="L7060" t="s">
        <v>1</v>
      </c>
      <c r="M7060">
        <v>4.54762506484985</v>
      </c>
    </row>
    <row r="7061" spans="10:13" x14ac:dyDescent="0.2">
      <c r="J7061" t="s">
        <v>0</v>
      </c>
      <c r="K7061">
        <v>3.41483402252197</v>
      </c>
      <c r="L7061" t="s">
        <v>1</v>
      </c>
      <c r="M7061">
        <v>3.5207499265670701</v>
      </c>
    </row>
    <row r="7062" spans="10:13" x14ac:dyDescent="0.2">
      <c r="J7062" t="s">
        <v>0</v>
      </c>
      <c r="K7062">
        <v>3.35970795154571</v>
      </c>
      <c r="L7062" t="s">
        <v>1</v>
      </c>
      <c r="M7062">
        <v>3.4684169292449898</v>
      </c>
    </row>
    <row r="7063" spans="10:13" x14ac:dyDescent="0.2">
      <c r="J7063" t="s">
        <v>0</v>
      </c>
      <c r="K7063">
        <v>3.04508292675018</v>
      </c>
      <c r="L7063" t="s">
        <v>1</v>
      </c>
      <c r="M7063">
        <v>3.1595000028610198</v>
      </c>
    </row>
    <row r="7064" spans="10:13" x14ac:dyDescent="0.2">
      <c r="J7064" t="s">
        <v>0</v>
      </c>
      <c r="K7064">
        <v>3.94566702842712</v>
      </c>
      <c r="L7064" t="s">
        <v>1</v>
      </c>
      <c r="M7064">
        <v>3.9966670274734399</v>
      </c>
    </row>
    <row r="7065" spans="10:13" x14ac:dyDescent="0.2">
      <c r="J7065" t="s">
        <v>0</v>
      </c>
      <c r="K7065">
        <v>3.85979092121124</v>
      </c>
      <c r="L7065" t="s">
        <v>1</v>
      </c>
      <c r="M7065">
        <v>3.90479099750518</v>
      </c>
    </row>
    <row r="7066" spans="10:13" x14ac:dyDescent="0.2">
      <c r="J7066" t="s">
        <v>0</v>
      </c>
      <c r="K7066">
        <v>3.5410419702529898</v>
      </c>
      <c r="L7066" t="s">
        <v>1</v>
      </c>
      <c r="M7066">
        <v>3.5873329639434801</v>
      </c>
    </row>
    <row r="7067" spans="10:13" x14ac:dyDescent="0.2">
      <c r="J7067" t="s">
        <v>0</v>
      </c>
      <c r="K7067">
        <v>4.3024170398712096</v>
      </c>
      <c r="L7067" t="s">
        <v>1</v>
      </c>
      <c r="M7067">
        <v>4.3441669940948398</v>
      </c>
    </row>
    <row r="7068" spans="10:13" x14ac:dyDescent="0.2">
      <c r="J7068" t="s">
        <v>0</v>
      </c>
      <c r="K7068">
        <v>3.3726249933242798</v>
      </c>
      <c r="L7068" t="s">
        <v>1</v>
      </c>
      <c r="M7068">
        <v>3.4409580230712802</v>
      </c>
    </row>
    <row r="7069" spans="10:13" x14ac:dyDescent="0.2">
      <c r="J7069" t="s">
        <v>0</v>
      </c>
      <c r="K7069">
        <v>2.84279108047485</v>
      </c>
      <c r="L7069" t="s">
        <v>1</v>
      </c>
      <c r="M7069">
        <v>2.93225002288818</v>
      </c>
    </row>
    <row r="7070" spans="10:13" x14ac:dyDescent="0.2">
      <c r="J7070" t="s">
        <v>0</v>
      </c>
      <c r="K7070">
        <v>3.76937508583068</v>
      </c>
      <c r="L7070" t="s">
        <v>1</v>
      </c>
      <c r="M7070">
        <v>3.8491660356521602</v>
      </c>
    </row>
    <row r="7071" spans="10:13" x14ac:dyDescent="0.2">
      <c r="J7071" t="s">
        <v>0</v>
      </c>
      <c r="K7071">
        <v>2.9437499046325599</v>
      </c>
      <c r="L7071" t="s">
        <v>1</v>
      </c>
      <c r="M7071">
        <v>3.0296670198440498</v>
      </c>
    </row>
    <row r="7072" spans="10:13" x14ac:dyDescent="0.2">
      <c r="J7072" t="s">
        <v>0</v>
      </c>
      <c r="K7072">
        <v>2.4937499761581399</v>
      </c>
      <c r="L7072" t="s">
        <v>1</v>
      </c>
      <c r="M7072">
        <v>2.5414170026779099</v>
      </c>
    </row>
    <row r="7073" spans="10:13" x14ac:dyDescent="0.2">
      <c r="J7073" t="s">
        <v>0</v>
      </c>
      <c r="K7073">
        <v>3.1810840368270799</v>
      </c>
      <c r="L7073" t="s">
        <v>1</v>
      </c>
      <c r="M7073">
        <v>3.2281249761581399</v>
      </c>
    </row>
    <row r="7074" spans="10:13" x14ac:dyDescent="0.2">
      <c r="J7074" t="s">
        <v>0</v>
      </c>
      <c r="K7074">
        <v>2.7272909879684399</v>
      </c>
      <c r="L7074" t="s">
        <v>1</v>
      </c>
      <c r="M7074">
        <v>2.7705420255661002</v>
      </c>
    </row>
    <row r="7075" spans="10:13" x14ac:dyDescent="0.2">
      <c r="J7075" t="s">
        <v>0</v>
      </c>
      <c r="K7075">
        <v>2.6704580783843901</v>
      </c>
      <c r="L7075" t="s">
        <v>1</v>
      </c>
      <c r="M7075">
        <v>2.70950007438659</v>
      </c>
    </row>
    <row r="7076" spans="10:13" x14ac:dyDescent="0.2">
      <c r="J7076" t="s">
        <v>0</v>
      </c>
      <c r="K7076">
        <v>3.11708295345306</v>
      </c>
      <c r="L7076" t="s">
        <v>1</v>
      </c>
      <c r="M7076">
        <v>3.1820000410079898</v>
      </c>
    </row>
    <row r="7077" spans="10:13" x14ac:dyDescent="0.2">
      <c r="J7077" t="s">
        <v>0</v>
      </c>
      <c r="K7077">
        <v>2.75108301639556</v>
      </c>
      <c r="L7077" t="s">
        <v>1</v>
      </c>
      <c r="M7077">
        <v>2.79195797443389</v>
      </c>
    </row>
    <row r="7078" spans="10:13" x14ac:dyDescent="0.2">
      <c r="J7078" t="s">
        <v>0</v>
      </c>
      <c r="K7078">
        <v>3.0218749046325599</v>
      </c>
      <c r="L7078" t="s">
        <v>1</v>
      </c>
      <c r="M7078">
        <v>3.0743330717086699</v>
      </c>
    </row>
    <row r="7079" spans="10:13" x14ac:dyDescent="0.2">
      <c r="J7079" t="s">
        <v>0</v>
      </c>
      <c r="K7079">
        <v>3.95387494564056</v>
      </c>
      <c r="L7079" t="s">
        <v>1</v>
      </c>
      <c r="M7079">
        <v>4.0391670465469298</v>
      </c>
    </row>
    <row r="7080" spans="10:13" x14ac:dyDescent="0.2">
      <c r="J7080" t="s">
        <v>0</v>
      </c>
      <c r="K7080">
        <v>2.8415830135345401</v>
      </c>
      <c r="L7080" t="s">
        <v>1</v>
      </c>
      <c r="M7080">
        <v>2.9255830049514699</v>
      </c>
    </row>
    <row r="7081" spans="10:13" x14ac:dyDescent="0.2">
      <c r="J7081" t="s">
        <v>0</v>
      </c>
      <c r="K7081">
        <v>2.8910830020904501</v>
      </c>
      <c r="L7081" t="s">
        <v>1</v>
      </c>
      <c r="M7081">
        <v>2.9883329868316602</v>
      </c>
    </row>
    <row r="7082" spans="10:13" x14ac:dyDescent="0.2">
      <c r="J7082" t="s">
        <v>0</v>
      </c>
      <c r="K7082">
        <v>2.6408340930938698</v>
      </c>
      <c r="L7082" t="s">
        <v>1</v>
      </c>
      <c r="M7082">
        <v>2.7307919263839699</v>
      </c>
    </row>
    <row r="7083" spans="10:13" x14ac:dyDescent="0.2">
      <c r="J7083" t="s">
        <v>0</v>
      </c>
      <c r="K7083">
        <v>3.0369999408721902</v>
      </c>
      <c r="L7083" t="s">
        <v>1</v>
      </c>
      <c r="M7083">
        <v>3.1184999942779501</v>
      </c>
    </row>
    <row r="7084" spans="10:13" x14ac:dyDescent="0.2">
      <c r="J7084" t="s">
        <v>0</v>
      </c>
      <c r="K7084">
        <v>2.9574170112609801</v>
      </c>
      <c r="L7084" t="s">
        <v>1</v>
      </c>
      <c r="M7084">
        <v>3.0087920427322299</v>
      </c>
    </row>
    <row r="7085" spans="10:13" x14ac:dyDescent="0.2">
      <c r="J7085" t="s">
        <v>0</v>
      </c>
      <c r="K7085">
        <v>2.6245419979095401</v>
      </c>
      <c r="L7085" t="s">
        <v>1</v>
      </c>
      <c r="M7085">
        <v>2.6730829477310101</v>
      </c>
    </row>
    <row r="7086" spans="10:13" x14ac:dyDescent="0.2">
      <c r="J7086" t="s">
        <v>0</v>
      </c>
      <c r="K7086">
        <v>3.09629201889038</v>
      </c>
      <c r="L7086" t="s">
        <v>1</v>
      </c>
      <c r="M7086">
        <v>3.1601250171661301</v>
      </c>
    </row>
    <row r="7087" spans="10:13" x14ac:dyDescent="0.2">
      <c r="J7087" t="s">
        <v>0</v>
      </c>
      <c r="K7087">
        <v>2.88220798969268</v>
      </c>
      <c r="L7087" t="s">
        <v>1</v>
      </c>
      <c r="M7087">
        <v>2.9285830259323098</v>
      </c>
    </row>
    <row r="7088" spans="10:13" x14ac:dyDescent="0.2">
      <c r="J7088" t="s">
        <v>0</v>
      </c>
      <c r="K7088">
        <v>3.2905830144882202</v>
      </c>
      <c r="L7088" t="s">
        <v>1</v>
      </c>
      <c r="M7088">
        <v>3.3500419855117798</v>
      </c>
    </row>
    <row r="7089" spans="10:13" x14ac:dyDescent="0.2">
      <c r="J7089" t="s">
        <v>0</v>
      </c>
      <c r="K7089">
        <v>3.2570840120315498</v>
      </c>
      <c r="L7089" t="s">
        <v>1</v>
      </c>
      <c r="M7089">
        <v>3.3547500371932899</v>
      </c>
    </row>
    <row r="7090" spans="10:13" x14ac:dyDescent="0.2">
      <c r="J7090" t="s">
        <v>0</v>
      </c>
      <c r="K7090">
        <v>2.73691701889038</v>
      </c>
      <c r="L7090" t="s">
        <v>1</v>
      </c>
      <c r="M7090">
        <v>2.79341697692871</v>
      </c>
    </row>
    <row r="7091" spans="10:13" x14ac:dyDescent="0.2">
      <c r="J7091" t="s">
        <v>0</v>
      </c>
      <c r="K7091">
        <v>2.87620902061462</v>
      </c>
      <c r="L7091" t="s">
        <v>1</v>
      </c>
      <c r="M7091">
        <v>2.9516249895095799</v>
      </c>
    </row>
    <row r="7092" spans="10:13" x14ac:dyDescent="0.2">
      <c r="J7092" t="s">
        <v>0</v>
      </c>
      <c r="K7092">
        <v>2.9041659832000701</v>
      </c>
      <c r="L7092" t="s">
        <v>1</v>
      </c>
      <c r="M7092">
        <v>2.9837080240249598</v>
      </c>
    </row>
    <row r="7093" spans="10:13" x14ac:dyDescent="0.2">
      <c r="J7093" t="s">
        <v>0</v>
      </c>
      <c r="K7093">
        <v>2.62779200077056</v>
      </c>
      <c r="L7093" t="s">
        <v>1</v>
      </c>
      <c r="M7093">
        <v>2.7158340215682899</v>
      </c>
    </row>
    <row r="7094" spans="10:13" x14ac:dyDescent="0.2">
      <c r="J7094" t="s">
        <v>0</v>
      </c>
      <c r="K7094">
        <v>3.3355000019073402</v>
      </c>
      <c r="L7094" t="s">
        <v>1</v>
      </c>
      <c r="M7094">
        <v>3.44608402252197</v>
      </c>
    </row>
    <row r="7095" spans="10:13" x14ac:dyDescent="0.2">
      <c r="J7095" t="s">
        <v>0</v>
      </c>
      <c r="K7095">
        <v>2.9467920064926099</v>
      </c>
      <c r="L7095" t="s">
        <v>1</v>
      </c>
      <c r="M7095">
        <v>2.9997500181198098</v>
      </c>
    </row>
    <row r="7096" spans="10:13" x14ac:dyDescent="0.2">
      <c r="J7096" t="s">
        <v>0</v>
      </c>
      <c r="K7096">
        <v>2.59145808219909</v>
      </c>
      <c r="L7096" t="s">
        <v>1</v>
      </c>
      <c r="M7096">
        <v>2.6664580106735198</v>
      </c>
    </row>
    <row r="7097" spans="10:13" x14ac:dyDescent="0.2">
      <c r="J7097" t="s">
        <v>0</v>
      </c>
      <c r="K7097">
        <v>2.5751250982284501</v>
      </c>
      <c r="L7097" t="s">
        <v>1</v>
      </c>
      <c r="M7097">
        <v>2.62091696262359</v>
      </c>
    </row>
    <row r="7098" spans="10:13" x14ac:dyDescent="0.2">
      <c r="J7098" t="s">
        <v>0</v>
      </c>
      <c r="K7098">
        <v>3.94520795345306</v>
      </c>
      <c r="L7098" t="s">
        <v>1</v>
      </c>
      <c r="M7098">
        <v>4.0109159946441597</v>
      </c>
    </row>
    <row r="7099" spans="10:13" x14ac:dyDescent="0.2">
      <c r="J7099" t="s">
        <v>0</v>
      </c>
      <c r="K7099">
        <v>2.4072079658508301</v>
      </c>
      <c r="L7099" t="s">
        <v>1</v>
      </c>
      <c r="M7099">
        <v>2.4665830135345401</v>
      </c>
    </row>
    <row r="7100" spans="10:13" x14ac:dyDescent="0.2">
      <c r="J7100" t="s">
        <v>0</v>
      </c>
      <c r="K7100">
        <v>3.4902499914169298</v>
      </c>
      <c r="L7100" t="s">
        <v>1</v>
      </c>
      <c r="M7100">
        <v>3.54849994182586</v>
      </c>
    </row>
    <row r="7101" spans="10:13" x14ac:dyDescent="0.2">
      <c r="J7101" t="s">
        <v>0</v>
      </c>
      <c r="K7101">
        <v>2.7281250953674299</v>
      </c>
      <c r="L7101" t="s">
        <v>1</v>
      </c>
      <c r="M7101">
        <v>2.7859580516815101</v>
      </c>
    </row>
    <row r="7102" spans="10:13" x14ac:dyDescent="0.2">
      <c r="J7102" t="s">
        <v>0</v>
      </c>
      <c r="K7102">
        <v>3.5062500238418499</v>
      </c>
      <c r="L7102" t="s">
        <v>1</v>
      </c>
      <c r="M7102">
        <v>3.5510840415954501</v>
      </c>
    </row>
    <row r="7103" spans="10:13" x14ac:dyDescent="0.2">
      <c r="J7103" t="s">
        <v>0</v>
      </c>
      <c r="K7103">
        <v>2.2644580602645799</v>
      </c>
      <c r="L7103" t="s">
        <v>1</v>
      </c>
      <c r="M7103">
        <v>2.3799589872360198</v>
      </c>
    </row>
    <row r="7104" spans="10:13" x14ac:dyDescent="0.2">
      <c r="J7104" t="s">
        <v>0</v>
      </c>
      <c r="K7104">
        <v>3.7880829572677599</v>
      </c>
      <c r="L7104" t="s">
        <v>1</v>
      </c>
      <c r="M7104">
        <v>3.8299580812454201</v>
      </c>
    </row>
    <row r="7105" spans="10:13" x14ac:dyDescent="0.2">
      <c r="J7105" t="s">
        <v>0</v>
      </c>
      <c r="K7105">
        <v>2.7778750658035198</v>
      </c>
      <c r="L7105" t="s">
        <v>1</v>
      </c>
      <c r="M7105">
        <v>2.87304198741912</v>
      </c>
    </row>
    <row r="7106" spans="10:13" x14ac:dyDescent="0.2">
      <c r="J7106" t="s">
        <v>0</v>
      </c>
      <c r="K7106">
        <v>3.4309999942779501</v>
      </c>
      <c r="L7106" t="s">
        <v>1</v>
      </c>
      <c r="M7106">
        <v>3.5373749732971098</v>
      </c>
    </row>
    <row r="7107" spans="10:13" x14ac:dyDescent="0.2">
      <c r="J7107" t="s">
        <v>0</v>
      </c>
      <c r="K7107">
        <v>3.1489158868789602</v>
      </c>
      <c r="L7107" t="s">
        <v>1</v>
      </c>
      <c r="M7107">
        <v>3.2383750677108698</v>
      </c>
    </row>
    <row r="7108" spans="10:13" x14ac:dyDescent="0.2">
      <c r="J7108" t="s">
        <v>0</v>
      </c>
      <c r="K7108">
        <v>3.5547920465469298</v>
      </c>
      <c r="L7108" t="s">
        <v>1</v>
      </c>
      <c r="M7108">
        <v>3.6716250181198098</v>
      </c>
    </row>
    <row r="7109" spans="10:13" x14ac:dyDescent="0.2">
      <c r="J7109" t="s">
        <v>0</v>
      </c>
      <c r="K7109">
        <v>4.1998330354690498</v>
      </c>
      <c r="L7109" t="s">
        <v>1</v>
      </c>
      <c r="M7109">
        <v>4.2705829143524099</v>
      </c>
    </row>
    <row r="7110" spans="10:13" x14ac:dyDescent="0.2">
      <c r="J7110" t="s">
        <v>0</v>
      </c>
      <c r="K7110">
        <v>4.3564579486846897</v>
      </c>
      <c r="L7110" t="s">
        <v>1</v>
      </c>
      <c r="M7110">
        <v>4.4048339128494201</v>
      </c>
    </row>
    <row r="7111" spans="10:13" x14ac:dyDescent="0.2">
      <c r="J7111" t="s">
        <v>0</v>
      </c>
      <c r="K7111">
        <v>3.23937499523162</v>
      </c>
      <c r="L7111" t="s">
        <v>1</v>
      </c>
      <c r="M7111">
        <v>3.2868748903274501</v>
      </c>
    </row>
    <row r="7112" spans="10:13" x14ac:dyDescent="0.2">
      <c r="J7112" t="s">
        <v>0</v>
      </c>
      <c r="K7112">
        <v>3.3152500391006399</v>
      </c>
      <c r="L7112" t="s">
        <v>1</v>
      </c>
      <c r="M7112">
        <v>3.4002910852432202</v>
      </c>
    </row>
    <row r="7113" spans="10:13" x14ac:dyDescent="0.2">
      <c r="J7113" t="s">
        <v>0</v>
      </c>
      <c r="K7113">
        <v>2.9780409336089999</v>
      </c>
      <c r="L7113" t="s">
        <v>1</v>
      </c>
      <c r="M7113">
        <v>3.04941701889038</v>
      </c>
    </row>
    <row r="7114" spans="10:13" x14ac:dyDescent="0.2">
      <c r="J7114" t="s">
        <v>0</v>
      </c>
      <c r="K7114">
        <v>3.3242920637130702</v>
      </c>
      <c r="L7114" t="s">
        <v>1</v>
      </c>
      <c r="M7114">
        <v>3.39275002479553</v>
      </c>
    </row>
    <row r="7115" spans="10:13" x14ac:dyDescent="0.2">
      <c r="J7115" t="s">
        <v>0</v>
      </c>
      <c r="K7115">
        <v>4.3334170579910198</v>
      </c>
      <c r="L7115" t="s">
        <v>1</v>
      </c>
      <c r="M7115">
        <v>4.4093340635299603</v>
      </c>
    </row>
    <row r="7116" spans="10:13" x14ac:dyDescent="0.2">
      <c r="J7116" t="s">
        <v>0</v>
      </c>
      <c r="K7116">
        <v>3.5276250839233398</v>
      </c>
      <c r="L7116" t="s">
        <v>1</v>
      </c>
      <c r="M7116">
        <v>3.6372499465942298</v>
      </c>
    </row>
    <row r="7117" spans="10:13" x14ac:dyDescent="0.2">
      <c r="J7117" t="s">
        <v>0</v>
      </c>
      <c r="K7117">
        <v>3.38529193401336</v>
      </c>
      <c r="L7117" t="s">
        <v>1</v>
      </c>
      <c r="M7117">
        <v>3.46591591835021</v>
      </c>
    </row>
    <row r="7118" spans="10:13" x14ac:dyDescent="0.2">
      <c r="J7118" t="s">
        <v>0</v>
      </c>
      <c r="K7118">
        <v>4.373291015625</v>
      </c>
      <c r="L7118" t="s">
        <v>1</v>
      </c>
      <c r="M7118">
        <v>4.4643750190734801</v>
      </c>
    </row>
    <row r="7119" spans="10:13" x14ac:dyDescent="0.2">
      <c r="J7119" t="s">
        <v>0</v>
      </c>
      <c r="K7119">
        <v>3.42212510108947</v>
      </c>
      <c r="L7119" t="s">
        <v>1</v>
      </c>
      <c r="M7119">
        <v>3.49295902252197</v>
      </c>
    </row>
    <row r="7120" spans="10:13" x14ac:dyDescent="0.2">
      <c r="J7120" t="s">
        <v>0</v>
      </c>
      <c r="K7120">
        <v>4.0137499570846504</v>
      </c>
      <c r="L7120" t="s">
        <v>1</v>
      </c>
      <c r="M7120">
        <v>4.1060420274734497</v>
      </c>
    </row>
    <row r="7121" spans="10:13" x14ac:dyDescent="0.2">
      <c r="J7121" t="s">
        <v>0</v>
      </c>
      <c r="K7121">
        <v>4.1101659536361597</v>
      </c>
      <c r="L7121" t="s">
        <v>1</v>
      </c>
      <c r="M7121">
        <v>4.1573749780654898</v>
      </c>
    </row>
    <row r="7122" spans="10:13" x14ac:dyDescent="0.2">
      <c r="J7122" t="s">
        <v>0</v>
      </c>
      <c r="K7122">
        <v>5.24991703033447</v>
      </c>
      <c r="L7122" t="s">
        <v>1</v>
      </c>
      <c r="M7122">
        <v>5.3574169874191204</v>
      </c>
    </row>
    <row r="7123" spans="10:13" x14ac:dyDescent="0.2">
      <c r="J7123" t="s">
        <v>0</v>
      </c>
      <c r="K7123">
        <v>5.4923338890075604</v>
      </c>
      <c r="L7123" t="s">
        <v>1</v>
      </c>
      <c r="M7123">
        <v>5.5342500209808296</v>
      </c>
    </row>
    <row r="7124" spans="10:13" x14ac:dyDescent="0.2">
      <c r="J7124" t="s">
        <v>0</v>
      </c>
      <c r="K7124">
        <v>5.3702499866485596</v>
      </c>
      <c r="L7124" t="s">
        <v>1</v>
      </c>
      <c r="M7124">
        <v>5.4134999513626099</v>
      </c>
    </row>
    <row r="7125" spans="10:13" x14ac:dyDescent="0.2">
      <c r="J7125" t="s">
        <v>0</v>
      </c>
      <c r="K7125">
        <v>4.9899170398712096</v>
      </c>
      <c r="L7125" t="s">
        <v>1</v>
      </c>
      <c r="M7125">
        <v>5.0377080440521196</v>
      </c>
    </row>
    <row r="7126" spans="10:13" x14ac:dyDescent="0.2">
      <c r="J7126" t="s">
        <v>0</v>
      </c>
      <c r="K7126">
        <v>4.1809580326080296</v>
      </c>
      <c r="L7126" t="s">
        <v>1</v>
      </c>
      <c r="M7126">
        <v>4.2730829715728698</v>
      </c>
    </row>
    <row r="7127" spans="10:13" x14ac:dyDescent="0.2">
      <c r="J7127" t="s">
        <v>0</v>
      </c>
      <c r="K7127">
        <v>3.7310419082641602</v>
      </c>
      <c r="L7127" t="s">
        <v>1</v>
      </c>
      <c r="M7127">
        <v>3.8268749713897701</v>
      </c>
    </row>
    <row r="7128" spans="10:13" x14ac:dyDescent="0.2">
      <c r="J7128" t="s">
        <v>0</v>
      </c>
      <c r="K7128">
        <v>4.0787919759750304</v>
      </c>
      <c r="L7128" t="s">
        <v>1</v>
      </c>
      <c r="M7128">
        <v>4.2125419378280604</v>
      </c>
    </row>
    <row r="7129" spans="10:13" x14ac:dyDescent="0.2">
      <c r="J7129" t="s">
        <v>0</v>
      </c>
      <c r="K7129">
        <v>3.03337502479553</v>
      </c>
      <c r="L7129" t="s">
        <v>1</v>
      </c>
      <c r="M7129">
        <v>3.1235829591751099</v>
      </c>
    </row>
    <row r="7130" spans="10:13" x14ac:dyDescent="0.2">
      <c r="J7130" t="s">
        <v>0</v>
      </c>
      <c r="K7130">
        <v>5.8917499780654898</v>
      </c>
      <c r="L7130" t="s">
        <v>1</v>
      </c>
      <c r="M7130">
        <v>5.9420000314712498</v>
      </c>
    </row>
    <row r="7131" spans="10:13" x14ac:dyDescent="0.2">
      <c r="J7131" t="s">
        <v>0</v>
      </c>
      <c r="K7131">
        <v>3.4752500057220401</v>
      </c>
      <c r="L7131" t="s">
        <v>1</v>
      </c>
      <c r="M7131">
        <v>3.5205830335616999</v>
      </c>
    </row>
    <row r="7132" spans="10:13" x14ac:dyDescent="0.2">
      <c r="J7132" t="s">
        <v>0</v>
      </c>
      <c r="K7132">
        <v>3.0382910966873098</v>
      </c>
      <c r="L7132" t="s">
        <v>1</v>
      </c>
      <c r="M7132">
        <v>3.0843330621719298</v>
      </c>
    </row>
    <row r="7133" spans="10:13" x14ac:dyDescent="0.2">
      <c r="J7133" t="s">
        <v>0</v>
      </c>
      <c r="K7133">
        <v>3.4210000038146902</v>
      </c>
      <c r="L7133" t="s">
        <v>1</v>
      </c>
      <c r="M7133">
        <v>3.4772089719772299</v>
      </c>
    </row>
    <row r="7134" spans="10:13" x14ac:dyDescent="0.2">
      <c r="J7134" t="s">
        <v>0</v>
      </c>
      <c r="K7134">
        <v>3.52108395099639</v>
      </c>
      <c r="L7134" t="s">
        <v>1</v>
      </c>
      <c r="M7134">
        <v>3.56274998188018</v>
      </c>
    </row>
    <row r="7135" spans="10:13" x14ac:dyDescent="0.2">
      <c r="J7135" t="s">
        <v>0</v>
      </c>
      <c r="K7135">
        <v>3.4183750152587802</v>
      </c>
      <c r="L7135" t="s">
        <v>1</v>
      </c>
      <c r="M7135">
        <v>3.5517089366912802</v>
      </c>
    </row>
    <row r="7136" spans="10:13" x14ac:dyDescent="0.2">
      <c r="J7136" t="s">
        <v>0</v>
      </c>
      <c r="K7136">
        <v>5.9366250038146902</v>
      </c>
      <c r="L7136" t="s">
        <v>1</v>
      </c>
      <c r="M7136">
        <v>6.0393750667572004</v>
      </c>
    </row>
    <row r="7137" spans="10:13" x14ac:dyDescent="0.2">
      <c r="J7137" t="s">
        <v>0</v>
      </c>
      <c r="K7137">
        <v>6.2871670722961399</v>
      </c>
      <c r="L7137" t="s">
        <v>1</v>
      </c>
      <c r="M7137">
        <v>6.3771660327911297</v>
      </c>
    </row>
    <row r="7138" spans="10:13" x14ac:dyDescent="0.2">
      <c r="J7138" t="s">
        <v>0</v>
      </c>
      <c r="K7138">
        <v>4.8250839710235596</v>
      </c>
      <c r="L7138" t="s">
        <v>1</v>
      </c>
      <c r="M7138">
        <v>4.9405829906463596</v>
      </c>
    </row>
    <row r="7139" spans="10:13" x14ac:dyDescent="0.2">
      <c r="J7139" t="s">
        <v>0</v>
      </c>
      <c r="K7139">
        <v>4.24737501144409</v>
      </c>
      <c r="L7139" t="s">
        <v>1</v>
      </c>
      <c r="M7139">
        <v>4.3286669254302899</v>
      </c>
    </row>
    <row r="7140" spans="10:13" x14ac:dyDescent="0.2">
      <c r="J7140" t="s">
        <v>0</v>
      </c>
      <c r="K7140">
        <v>2.2602080106735198</v>
      </c>
      <c r="L7140" t="s">
        <v>1</v>
      </c>
      <c r="M7140">
        <v>2.3397920131683301</v>
      </c>
    </row>
    <row r="7141" spans="10:13" x14ac:dyDescent="0.2">
      <c r="J7141" t="s">
        <v>0</v>
      </c>
      <c r="K7141">
        <v>5.2565000057220397</v>
      </c>
      <c r="L7141" t="s">
        <v>1</v>
      </c>
      <c r="M7141">
        <v>5.34724998474121</v>
      </c>
    </row>
    <row r="7142" spans="10:13" x14ac:dyDescent="0.2">
      <c r="J7142" t="s">
        <v>0</v>
      </c>
      <c r="K7142">
        <v>5.5249160528182903</v>
      </c>
      <c r="L7142" t="s">
        <v>1</v>
      </c>
      <c r="M7142">
        <v>5.5718339681625304</v>
      </c>
    </row>
    <row r="7143" spans="10:13" x14ac:dyDescent="0.2">
      <c r="J7143" t="s">
        <v>0</v>
      </c>
      <c r="K7143">
        <v>5.3285421133041302</v>
      </c>
      <c r="L7143" t="s">
        <v>1</v>
      </c>
      <c r="M7143">
        <v>5.3698339462280202</v>
      </c>
    </row>
    <row r="7144" spans="10:13" x14ac:dyDescent="0.2">
      <c r="J7144" t="s">
        <v>0</v>
      </c>
      <c r="K7144">
        <v>2.97029209136962</v>
      </c>
      <c r="L7144" t="s">
        <v>1</v>
      </c>
      <c r="M7144">
        <v>3.01341700553894</v>
      </c>
    </row>
    <row r="7145" spans="10:13" x14ac:dyDescent="0.2">
      <c r="J7145" t="s">
        <v>0</v>
      </c>
      <c r="K7145">
        <v>5.9385420083999598</v>
      </c>
      <c r="L7145" t="s">
        <v>1</v>
      </c>
      <c r="M7145">
        <v>5.9833749532699496</v>
      </c>
    </row>
    <row r="7146" spans="10:13" x14ac:dyDescent="0.2">
      <c r="J7146" t="s">
        <v>0</v>
      </c>
      <c r="K7146">
        <v>4.3387089967727599</v>
      </c>
      <c r="L7146" t="s">
        <v>1</v>
      </c>
      <c r="M7146">
        <v>4.4302500486373901</v>
      </c>
    </row>
    <row r="7147" spans="10:13" x14ac:dyDescent="0.2">
      <c r="J7147" t="s">
        <v>0</v>
      </c>
      <c r="K7147">
        <v>7.1432499885559002</v>
      </c>
      <c r="L7147" t="s">
        <v>1</v>
      </c>
      <c r="M7147">
        <v>7.1985839605331403</v>
      </c>
    </row>
    <row r="7148" spans="10:13" x14ac:dyDescent="0.2">
      <c r="J7148" t="s">
        <v>0</v>
      </c>
      <c r="K7148">
        <v>2.8525830507278398</v>
      </c>
      <c r="L7148" t="s">
        <v>1</v>
      </c>
      <c r="M7148">
        <v>2.91745901107788</v>
      </c>
    </row>
    <row r="7149" spans="10:13" x14ac:dyDescent="0.2">
      <c r="J7149" t="s">
        <v>0</v>
      </c>
      <c r="K7149">
        <v>4.9031250476837096</v>
      </c>
      <c r="L7149" t="s">
        <v>1</v>
      </c>
      <c r="M7149">
        <v>5.0035409927368102</v>
      </c>
    </row>
    <row r="7150" spans="10:13" x14ac:dyDescent="0.2">
      <c r="J7150" t="s">
        <v>0</v>
      </c>
      <c r="K7150">
        <v>3.2932500839233398</v>
      </c>
      <c r="L7150" t="s">
        <v>1</v>
      </c>
      <c r="M7150">
        <v>3.4110840559005702</v>
      </c>
    </row>
    <row r="7151" spans="10:13" x14ac:dyDescent="0.2">
      <c r="J7151" t="s">
        <v>0</v>
      </c>
      <c r="K7151">
        <v>3.3910000324249201</v>
      </c>
      <c r="L7151" t="s">
        <v>1</v>
      </c>
      <c r="M7151">
        <v>3.4702500104904099</v>
      </c>
    </row>
    <row r="7152" spans="10:13" x14ac:dyDescent="0.2">
      <c r="J7152" t="s">
        <v>0</v>
      </c>
      <c r="K7152">
        <v>3.0688749551773</v>
      </c>
      <c r="L7152" t="s">
        <v>1</v>
      </c>
      <c r="M7152">
        <v>3.11699998378753</v>
      </c>
    </row>
    <row r="7153" spans="10:13" x14ac:dyDescent="0.2">
      <c r="J7153" t="s">
        <v>0</v>
      </c>
      <c r="K7153">
        <v>5.4384579658508301</v>
      </c>
      <c r="L7153" t="s">
        <v>1</v>
      </c>
      <c r="M7153">
        <v>5.4849579334258998</v>
      </c>
    </row>
    <row r="7154" spans="10:13" x14ac:dyDescent="0.2">
      <c r="J7154" t="s">
        <v>0</v>
      </c>
      <c r="K7154">
        <v>4.4230830669402996</v>
      </c>
      <c r="L7154" t="s">
        <v>1</v>
      </c>
      <c r="M7154">
        <v>4.5208330154418901</v>
      </c>
    </row>
    <row r="7155" spans="10:13" x14ac:dyDescent="0.2">
      <c r="J7155" t="s">
        <v>0</v>
      </c>
      <c r="K7155">
        <v>3.5800000429153398</v>
      </c>
      <c r="L7155" t="s">
        <v>1</v>
      </c>
      <c r="M7155">
        <v>3.6338750123977599</v>
      </c>
    </row>
    <row r="7156" spans="10:13" x14ac:dyDescent="0.2">
      <c r="J7156" t="s">
        <v>0</v>
      </c>
      <c r="K7156">
        <v>4.5448330640792802</v>
      </c>
      <c r="L7156" t="s">
        <v>1</v>
      </c>
      <c r="M7156">
        <v>4.59749996662139</v>
      </c>
    </row>
    <row r="7157" spans="10:13" x14ac:dyDescent="0.2">
      <c r="J7157" t="s">
        <v>0</v>
      </c>
      <c r="K7157">
        <v>3.5895420312881399</v>
      </c>
      <c r="L7157" t="s">
        <v>1</v>
      </c>
      <c r="M7157">
        <v>3.6324579715728702</v>
      </c>
    </row>
    <row r="7158" spans="10:13" x14ac:dyDescent="0.2">
      <c r="J7158" t="s">
        <v>0</v>
      </c>
      <c r="K7158">
        <v>4.6456249952316204</v>
      </c>
      <c r="L7158" t="s">
        <v>1</v>
      </c>
      <c r="M7158">
        <v>4.6893750429153398</v>
      </c>
    </row>
    <row r="7159" spans="10:13" x14ac:dyDescent="0.2">
      <c r="J7159" t="s">
        <v>0</v>
      </c>
      <c r="K7159">
        <v>3.29933297634124</v>
      </c>
      <c r="L7159" t="s">
        <v>1</v>
      </c>
      <c r="M7159">
        <v>3.3690000772476099</v>
      </c>
    </row>
    <row r="7160" spans="10:13" x14ac:dyDescent="0.2">
      <c r="J7160" t="s">
        <v>0</v>
      </c>
      <c r="K7160">
        <v>2.7794169187545701</v>
      </c>
      <c r="L7160" t="s">
        <v>1</v>
      </c>
      <c r="M7160">
        <v>2.8340830802917401</v>
      </c>
    </row>
    <row r="7161" spans="10:13" x14ac:dyDescent="0.2">
      <c r="J7161" t="s">
        <v>0</v>
      </c>
      <c r="K7161">
        <v>3.03012490272521</v>
      </c>
      <c r="L7161" t="s">
        <v>1</v>
      </c>
      <c r="M7161">
        <v>3.1252080202102599</v>
      </c>
    </row>
    <row r="7162" spans="10:13" x14ac:dyDescent="0.2">
      <c r="J7162" t="s">
        <v>0</v>
      </c>
      <c r="K7162">
        <v>2.54320800304412</v>
      </c>
      <c r="L7162" t="s">
        <v>1</v>
      </c>
      <c r="M7162">
        <v>2.6139169931411699</v>
      </c>
    </row>
    <row r="7163" spans="10:13" x14ac:dyDescent="0.2">
      <c r="J7163" t="s">
        <v>0</v>
      </c>
      <c r="K7163">
        <v>3.3074169158935498</v>
      </c>
      <c r="L7163" t="s">
        <v>1</v>
      </c>
      <c r="M7163">
        <v>3.39866602420806</v>
      </c>
    </row>
    <row r="7164" spans="10:13" x14ac:dyDescent="0.2">
      <c r="J7164" t="s">
        <v>0</v>
      </c>
      <c r="K7164">
        <v>3.6133750677108698</v>
      </c>
      <c r="L7164" t="s">
        <v>1</v>
      </c>
      <c r="M7164">
        <v>3.6537079811096098</v>
      </c>
    </row>
    <row r="7165" spans="10:13" x14ac:dyDescent="0.2">
      <c r="J7165" t="s">
        <v>0</v>
      </c>
      <c r="K7165">
        <v>3.2027499675750701</v>
      </c>
      <c r="L7165" t="s">
        <v>1</v>
      </c>
      <c r="M7165">
        <v>3.3275829553604099</v>
      </c>
    </row>
    <row r="7166" spans="10:13" x14ac:dyDescent="0.2">
      <c r="J7166" t="s">
        <v>0</v>
      </c>
      <c r="K7166">
        <v>4.2509999275207502</v>
      </c>
      <c r="L7166" t="s">
        <v>1</v>
      </c>
      <c r="M7166">
        <v>4.2907919883728001</v>
      </c>
    </row>
    <row r="7167" spans="10:13" x14ac:dyDescent="0.2">
      <c r="J7167" t="s">
        <v>0</v>
      </c>
      <c r="K7167">
        <v>3.7157080173492401</v>
      </c>
      <c r="L7167" t="s">
        <v>1</v>
      </c>
      <c r="M7167">
        <v>3.7680419683456399</v>
      </c>
    </row>
    <row r="7168" spans="10:13" x14ac:dyDescent="0.2">
      <c r="J7168" t="s">
        <v>0</v>
      </c>
      <c r="K7168">
        <v>4.3861669301986597</v>
      </c>
      <c r="L7168" t="s">
        <v>1</v>
      </c>
      <c r="M7168">
        <v>4.4314999580383301</v>
      </c>
    </row>
    <row r="7169" spans="10:13" x14ac:dyDescent="0.2">
      <c r="J7169" t="s">
        <v>0</v>
      </c>
      <c r="K7169">
        <v>3.27766597270965</v>
      </c>
      <c r="L7169" t="s">
        <v>1</v>
      </c>
      <c r="M7169">
        <v>3.3191250562667798</v>
      </c>
    </row>
    <row r="7170" spans="10:13" x14ac:dyDescent="0.2">
      <c r="J7170" t="s">
        <v>0</v>
      </c>
      <c r="K7170">
        <v>3.0994999408721902</v>
      </c>
      <c r="L7170" t="s">
        <v>1</v>
      </c>
      <c r="M7170">
        <v>3.1491669416427599</v>
      </c>
    </row>
    <row r="7171" spans="10:13" x14ac:dyDescent="0.2">
      <c r="J7171" t="s">
        <v>0</v>
      </c>
      <c r="K7171">
        <v>2.6969579458236601</v>
      </c>
      <c r="L7171" t="s">
        <v>1</v>
      </c>
      <c r="M7171">
        <v>2.7779999971389699</v>
      </c>
    </row>
    <row r="7172" spans="10:13" x14ac:dyDescent="0.2">
      <c r="J7172" t="s">
        <v>0</v>
      </c>
      <c r="K7172">
        <v>3.1030420064926099</v>
      </c>
      <c r="L7172" t="s">
        <v>1</v>
      </c>
      <c r="M7172">
        <v>3.2044999599456698</v>
      </c>
    </row>
    <row r="7173" spans="10:13" x14ac:dyDescent="0.2">
      <c r="J7173" t="s">
        <v>0</v>
      </c>
      <c r="K7173">
        <v>4.65100002288818</v>
      </c>
      <c r="L7173" t="s">
        <v>1</v>
      </c>
      <c r="M7173">
        <v>4.6995419263839704</v>
      </c>
    </row>
    <row r="7174" spans="10:13" x14ac:dyDescent="0.2">
      <c r="J7174" t="s">
        <v>0</v>
      </c>
      <c r="K7174">
        <v>3.08370792865753</v>
      </c>
      <c r="L7174" t="s">
        <v>1</v>
      </c>
      <c r="M7174">
        <v>3.1384999752044598</v>
      </c>
    </row>
    <row r="7175" spans="10:13" x14ac:dyDescent="0.2">
      <c r="J7175" t="s">
        <v>0</v>
      </c>
      <c r="K7175">
        <v>3.8580830097198402</v>
      </c>
      <c r="L7175" t="s">
        <v>1</v>
      </c>
      <c r="M7175">
        <v>3.9025419950485198</v>
      </c>
    </row>
    <row r="7176" spans="10:13" x14ac:dyDescent="0.2">
      <c r="J7176" t="s">
        <v>0</v>
      </c>
      <c r="K7176">
        <v>3.03974997997283</v>
      </c>
      <c r="L7176" t="s">
        <v>1</v>
      </c>
      <c r="M7176">
        <v>3.11216700077056</v>
      </c>
    </row>
    <row r="7177" spans="10:13" x14ac:dyDescent="0.2">
      <c r="J7177" t="s">
        <v>0</v>
      </c>
      <c r="K7177">
        <v>2.5112498998641901</v>
      </c>
      <c r="L7177" t="s">
        <v>1</v>
      </c>
      <c r="M7177">
        <v>2.6215000152587802</v>
      </c>
    </row>
    <row r="7178" spans="10:13" x14ac:dyDescent="0.2">
      <c r="J7178" t="s">
        <v>0</v>
      </c>
      <c r="K7178">
        <v>3.5733330249786301</v>
      </c>
      <c r="L7178" t="s">
        <v>1</v>
      </c>
      <c r="M7178">
        <v>3.6126250028610198</v>
      </c>
    </row>
    <row r="7179" spans="10:13" x14ac:dyDescent="0.2">
      <c r="J7179" t="s">
        <v>0</v>
      </c>
      <c r="K7179">
        <v>2.8880831003188998</v>
      </c>
      <c r="L7179" t="s">
        <v>1</v>
      </c>
      <c r="M7179">
        <v>2.9540830850601099</v>
      </c>
    </row>
    <row r="7180" spans="10:13" x14ac:dyDescent="0.2">
      <c r="J7180" t="s">
        <v>0</v>
      </c>
      <c r="K7180">
        <v>2.9884999990463199</v>
      </c>
      <c r="L7180" t="s">
        <v>1</v>
      </c>
      <c r="M7180">
        <v>3.03804206848144</v>
      </c>
    </row>
    <row r="7181" spans="10:13" x14ac:dyDescent="0.2">
      <c r="J7181" t="s">
        <v>0</v>
      </c>
      <c r="K7181">
        <v>2.5639170408248901</v>
      </c>
      <c r="L7181" t="s">
        <v>1</v>
      </c>
      <c r="M7181">
        <v>2.6454160213470401</v>
      </c>
    </row>
    <row r="7182" spans="10:13" x14ac:dyDescent="0.2">
      <c r="J7182" t="s">
        <v>0</v>
      </c>
      <c r="K7182">
        <v>2.4586660861968901</v>
      </c>
      <c r="L7182" t="s">
        <v>1</v>
      </c>
      <c r="M7182">
        <v>2.6211249828338601</v>
      </c>
    </row>
    <row r="7183" spans="10:13" x14ac:dyDescent="0.2">
      <c r="J7183" t="s">
        <v>0</v>
      </c>
      <c r="K7183">
        <v>2.9232499599456698</v>
      </c>
      <c r="L7183" t="s">
        <v>1</v>
      </c>
      <c r="M7183">
        <v>2.96949994564056</v>
      </c>
    </row>
    <row r="7184" spans="10:13" x14ac:dyDescent="0.2">
      <c r="J7184" t="s">
        <v>0</v>
      </c>
      <c r="K7184">
        <v>3.5812919139861998</v>
      </c>
      <c r="L7184" t="s">
        <v>1</v>
      </c>
      <c r="M7184">
        <v>3.6390000581741302</v>
      </c>
    </row>
    <row r="7185" spans="10:13" x14ac:dyDescent="0.2">
      <c r="J7185" t="s">
        <v>0</v>
      </c>
      <c r="K7185">
        <v>3.5285000801086399</v>
      </c>
      <c r="L7185" t="s">
        <v>1</v>
      </c>
      <c r="M7185">
        <v>3.6307920217513998</v>
      </c>
    </row>
    <row r="7186" spans="10:13" x14ac:dyDescent="0.2">
      <c r="J7186" t="s">
        <v>0</v>
      </c>
      <c r="K7186">
        <v>3.2552919387817298</v>
      </c>
      <c r="L7186" t="s">
        <v>1</v>
      </c>
      <c r="M7186">
        <v>3.2954579591751099</v>
      </c>
    </row>
    <row r="7187" spans="10:13" x14ac:dyDescent="0.2">
      <c r="J7187" t="s">
        <v>0</v>
      </c>
      <c r="K7187">
        <v>3.7660830020904501</v>
      </c>
      <c r="L7187" t="s">
        <v>1</v>
      </c>
      <c r="M7187">
        <v>3.8163750171661301</v>
      </c>
    </row>
    <row r="7188" spans="10:13" x14ac:dyDescent="0.2">
      <c r="J7188" t="s">
        <v>0</v>
      </c>
      <c r="K7188">
        <v>3.22162497043609</v>
      </c>
      <c r="L7188" t="s">
        <v>1</v>
      </c>
      <c r="M7188">
        <v>3.2614170312881399</v>
      </c>
    </row>
    <row r="7189" spans="10:13" x14ac:dyDescent="0.2">
      <c r="J7189" t="s">
        <v>0</v>
      </c>
      <c r="K7189">
        <v>4.1495000123977599</v>
      </c>
      <c r="L7189" t="s">
        <v>1</v>
      </c>
      <c r="M7189">
        <v>4.2590830326080296</v>
      </c>
    </row>
    <row r="7190" spans="10:13" x14ac:dyDescent="0.2">
      <c r="J7190" t="s">
        <v>0</v>
      </c>
      <c r="K7190">
        <v>4.2147500514984104</v>
      </c>
      <c r="L7190" t="s">
        <v>1</v>
      </c>
      <c r="M7190">
        <v>4.2575420141220004</v>
      </c>
    </row>
    <row r="7191" spans="10:13" x14ac:dyDescent="0.2">
      <c r="J7191" t="s">
        <v>0</v>
      </c>
      <c r="K7191">
        <v>4.2492500543594298</v>
      </c>
      <c r="L7191" t="s">
        <v>1</v>
      </c>
      <c r="M7191">
        <v>4.2905420064926103</v>
      </c>
    </row>
    <row r="7192" spans="10:13" x14ac:dyDescent="0.2">
      <c r="J7192" t="s">
        <v>0</v>
      </c>
      <c r="K7192">
        <v>2.3865000009536699</v>
      </c>
      <c r="L7192" t="s">
        <v>1</v>
      </c>
      <c r="M7192">
        <v>2.4336249828338601</v>
      </c>
    </row>
    <row r="7193" spans="10:13" x14ac:dyDescent="0.2">
      <c r="J7193" t="s">
        <v>0</v>
      </c>
      <c r="K7193">
        <v>3.7006249427795401</v>
      </c>
      <c r="L7193" t="s">
        <v>1</v>
      </c>
      <c r="M7193">
        <v>3.8717080354690498</v>
      </c>
    </row>
    <row r="7194" spans="10:13" x14ac:dyDescent="0.2">
      <c r="J7194" t="s">
        <v>0</v>
      </c>
      <c r="K7194">
        <v>2.9578329324722201</v>
      </c>
      <c r="L7194" t="s">
        <v>1</v>
      </c>
      <c r="M7194">
        <v>3.03329193592071</v>
      </c>
    </row>
    <row r="7195" spans="10:13" x14ac:dyDescent="0.2">
      <c r="J7195" t="s">
        <v>0</v>
      </c>
      <c r="K7195">
        <v>2.88016605377197</v>
      </c>
      <c r="L7195" t="s">
        <v>1</v>
      </c>
      <c r="M7195">
        <v>2.93612504005432</v>
      </c>
    </row>
    <row r="7196" spans="10:13" x14ac:dyDescent="0.2">
      <c r="J7196" t="s">
        <v>0</v>
      </c>
      <c r="K7196">
        <v>3.0577499866485498</v>
      </c>
      <c r="L7196" t="s">
        <v>1</v>
      </c>
      <c r="M7196">
        <v>3.1056669950485198</v>
      </c>
    </row>
    <row r="7197" spans="10:13" x14ac:dyDescent="0.2">
      <c r="J7197" t="s">
        <v>0</v>
      </c>
      <c r="K7197">
        <v>3.2392499446868799</v>
      </c>
      <c r="L7197" t="s">
        <v>1</v>
      </c>
      <c r="M7197">
        <v>3.2847920656204201</v>
      </c>
    </row>
    <row r="7198" spans="10:13" x14ac:dyDescent="0.2">
      <c r="J7198" t="s">
        <v>0</v>
      </c>
      <c r="K7198">
        <v>2.5950829982757502</v>
      </c>
      <c r="L7198" t="s">
        <v>1</v>
      </c>
      <c r="M7198">
        <v>2.68300008773803</v>
      </c>
    </row>
    <row r="7199" spans="10:13" x14ac:dyDescent="0.2">
      <c r="J7199" t="s">
        <v>0</v>
      </c>
      <c r="K7199">
        <v>2.1325830221176099</v>
      </c>
      <c r="L7199" t="s">
        <v>1</v>
      </c>
      <c r="M7199">
        <v>2.1989998817443799</v>
      </c>
    </row>
    <row r="7200" spans="10:13" x14ac:dyDescent="0.2">
      <c r="J7200" t="s">
        <v>0</v>
      </c>
      <c r="K7200">
        <v>2.8436249494552599</v>
      </c>
      <c r="L7200" t="s">
        <v>1</v>
      </c>
      <c r="M7200">
        <v>2.9647909402847201</v>
      </c>
    </row>
    <row r="7201" spans="10:13" x14ac:dyDescent="0.2">
      <c r="J7201" t="s">
        <v>0</v>
      </c>
      <c r="K7201">
        <v>4.21262502670288</v>
      </c>
      <c r="L7201" t="s">
        <v>1</v>
      </c>
      <c r="M7201">
        <v>4.31504201889038</v>
      </c>
    </row>
    <row r="7202" spans="10:13" x14ac:dyDescent="0.2">
      <c r="J7202" t="s">
        <v>0</v>
      </c>
      <c r="K7202">
        <v>2.78983294963836</v>
      </c>
      <c r="L7202" t="s">
        <v>1</v>
      </c>
      <c r="M7202">
        <v>2.87745797634124</v>
      </c>
    </row>
    <row r="7203" spans="10:13" x14ac:dyDescent="0.2">
      <c r="J7203" t="s">
        <v>0</v>
      </c>
      <c r="K7203">
        <v>3.3776249885559002</v>
      </c>
      <c r="L7203" t="s">
        <v>1</v>
      </c>
      <c r="M7203">
        <v>3.48545801639556</v>
      </c>
    </row>
    <row r="7204" spans="10:13" x14ac:dyDescent="0.2">
      <c r="J7204" t="s">
        <v>0</v>
      </c>
      <c r="K7204">
        <v>3.2826249599456698</v>
      </c>
      <c r="L7204" t="s">
        <v>1</v>
      </c>
      <c r="M7204">
        <v>3.3355000019073402</v>
      </c>
    </row>
    <row r="7205" spans="10:13" x14ac:dyDescent="0.2">
      <c r="J7205" t="s">
        <v>0</v>
      </c>
      <c r="K7205">
        <v>2.9232499599456698</v>
      </c>
      <c r="L7205" t="s">
        <v>1</v>
      </c>
      <c r="M7205">
        <v>2.984375</v>
      </c>
    </row>
    <row r="7206" spans="10:13" x14ac:dyDescent="0.2">
      <c r="J7206" t="s">
        <v>0</v>
      </c>
      <c r="K7206">
        <v>2.75212502479553</v>
      </c>
      <c r="L7206" t="s">
        <v>1</v>
      </c>
      <c r="M7206">
        <v>2.90487504005432</v>
      </c>
    </row>
    <row r="7207" spans="10:13" x14ac:dyDescent="0.2">
      <c r="J7207" t="s">
        <v>0</v>
      </c>
      <c r="K7207">
        <v>3.06808304786682</v>
      </c>
      <c r="L7207" t="s">
        <v>1</v>
      </c>
      <c r="M7207">
        <v>3.1206669807434002</v>
      </c>
    </row>
    <row r="7208" spans="10:13" x14ac:dyDescent="0.2">
      <c r="J7208" t="s">
        <v>0</v>
      </c>
      <c r="K7208">
        <v>3.7610419988632202</v>
      </c>
      <c r="L7208" t="s">
        <v>1</v>
      </c>
      <c r="M7208">
        <v>3.8997499942779501</v>
      </c>
    </row>
    <row r="7209" spans="10:13" x14ac:dyDescent="0.2">
      <c r="J7209" t="s">
        <v>0</v>
      </c>
      <c r="K7209">
        <v>3.77250003814697</v>
      </c>
      <c r="L7209" t="s">
        <v>1</v>
      </c>
      <c r="M7209">
        <v>3.8647919893264699</v>
      </c>
    </row>
    <row r="7210" spans="10:13" x14ac:dyDescent="0.2">
      <c r="J7210" t="s">
        <v>0</v>
      </c>
      <c r="K7210">
        <v>3.8595830202102599</v>
      </c>
      <c r="L7210" t="s">
        <v>1</v>
      </c>
      <c r="M7210">
        <v>3.90904200077056</v>
      </c>
    </row>
    <row r="7211" spans="10:13" x14ac:dyDescent="0.2">
      <c r="J7211" t="s">
        <v>0</v>
      </c>
      <c r="K7211">
        <v>3.5468330383300701</v>
      </c>
      <c r="L7211" t="s">
        <v>1</v>
      </c>
      <c r="M7211">
        <v>3.59808301925659</v>
      </c>
    </row>
    <row r="7212" spans="10:13" x14ac:dyDescent="0.2">
      <c r="J7212" t="s">
        <v>0</v>
      </c>
      <c r="K7212">
        <v>3.92916703224182</v>
      </c>
      <c r="L7212" t="s">
        <v>1</v>
      </c>
      <c r="M7212">
        <v>4.0441250801086399</v>
      </c>
    </row>
    <row r="7213" spans="10:13" x14ac:dyDescent="0.2">
      <c r="J7213" t="s">
        <v>0</v>
      </c>
      <c r="K7213">
        <v>3.52108395099639</v>
      </c>
      <c r="L7213" t="s">
        <v>1</v>
      </c>
      <c r="M7213">
        <v>3.6381670236587502</v>
      </c>
    </row>
    <row r="7214" spans="10:13" x14ac:dyDescent="0.2">
      <c r="J7214" t="s">
        <v>0</v>
      </c>
      <c r="K7214">
        <v>3.2005410194396902</v>
      </c>
      <c r="L7214" t="s">
        <v>1</v>
      </c>
      <c r="M7214">
        <v>3.26937496662139</v>
      </c>
    </row>
    <row r="7215" spans="10:13" x14ac:dyDescent="0.2">
      <c r="J7215" t="s">
        <v>0</v>
      </c>
      <c r="K7215">
        <v>3.8464161157608001</v>
      </c>
      <c r="L7215" t="s">
        <v>1</v>
      </c>
      <c r="M7215">
        <v>3.9090410470962502</v>
      </c>
    </row>
    <row r="7216" spans="10:13" x14ac:dyDescent="0.2">
      <c r="J7216" t="s">
        <v>0</v>
      </c>
      <c r="K7216">
        <v>4.2673749923706001</v>
      </c>
      <c r="L7216" t="s">
        <v>1</v>
      </c>
      <c r="M7216">
        <v>4.3513330221176103</v>
      </c>
    </row>
    <row r="7217" spans="10:13" x14ac:dyDescent="0.2">
      <c r="J7217" t="s">
        <v>0</v>
      </c>
      <c r="K7217">
        <v>3.3343330621719298</v>
      </c>
      <c r="L7217" t="s">
        <v>1</v>
      </c>
      <c r="M7217">
        <v>3.3819580078125</v>
      </c>
    </row>
    <row r="7218" spans="10:13" x14ac:dyDescent="0.2">
      <c r="J7218" t="s">
        <v>0</v>
      </c>
      <c r="K7218">
        <v>3.5787079334259002</v>
      </c>
      <c r="L7218" t="s">
        <v>1</v>
      </c>
      <c r="M7218">
        <v>3.692999958992</v>
      </c>
    </row>
    <row r="7219" spans="10:13" x14ac:dyDescent="0.2">
      <c r="J7219" t="s">
        <v>0</v>
      </c>
      <c r="K7219">
        <v>5.3712080717086703</v>
      </c>
      <c r="L7219" t="s">
        <v>1</v>
      </c>
      <c r="M7219">
        <v>5.4129999876022303</v>
      </c>
    </row>
    <row r="7220" spans="10:13" x14ac:dyDescent="0.2">
      <c r="J7220" t="s">
        <v>0</v>
      </c>
      <c r="K7220">
        <v>3.6114579439163199</v>
      </c>
      <c r="L7220" t="s">
        <v>1</v>
      </c>
      <c r="M7220">
        <v>3.6657088994979801</v>
      </c>
    </row>
    <row r="7221" spans="10:13" x14ac:dyDescent="0.2">
      <c r="J7221" t="s">
        <v>0</v>
      </c>
      <c r="K7221">
        <v>4.0476249456405604</v>
      </c>
      <c r="L7221" t="s">
        <v>1</v>
      </c>
      <c r="M7221">
        <v>4.1122080087661699</v>
      </c>
    </row>
    <row r="7222" spans="10:13" x14ac:dyDescent="0.2">
      <c r="J7222" t="s">
        <v>0</v>
      </c>
      <c r="K7222">
        <v>3.1776249408721902</v>
      </c>
      <c r="L7222" t="s">
        <v>1</v>
      </c>
      <c r="M7222">
        <v>3.2855420112609801</v>
      </c>
    </row>
    <row r="7223" spans="10:13" x14ac:dyDescent="0.2">
      <c r="J7223" t="s">
        <v>0</v>
      </c>
      <c r="K7223">
        <v>4.0050410032272303</v>
      </c>
      <c r="L7223" t="s">
        <v>1</v>
      </c>
      <c r="M7223">
        <v>4.0557079315185502</v>
      </c>
    </row>
    <row r="7224" spans="10:13" x14ac:dyDescent="0.2">
      <c r="J7224" t="s">
        <v>0</v>
      </c>
      <c r="K7224">
        <v>3.4579169750213601</v>
      </c>
      <c r="L7224" t="s">
        <v>1</v>
      </c>
      <c r="M7224">
        <v>3.5456659793853702</v>
      </c>
    </row>
    <row r="7225" spans="10:13" x14ac:dyDescent="0.2">
      <c r="J7225" t="s">
        <v>0</v>
      </c>
      <c r="K7225">
        <v>3.6329579353332502</v>
      </c>
      <c r="L7225" t="s">
        <v>1</v>
      </c>
      <c r="M7225">
        <v>3.7117919921875</v>
      </c>
    </row>
    <row r="7226" spans="10:13" x14ac:dyDescent="0.2">
      <c r="J7226" t="s">
        <v>0</v>
      </c>
      <c r="K7226">
        <v>3.20041704177856</v>
      </c>
      <c r="L7226" t="s">
        <v>1</v>
      </c>
      <c r="M7226">
        <v>3.2474579811096098</v>
      </c>
    </row>
    <row r="7227" spans="10:13" x14ac:dyDescent="0.2">
      <c r="J7227" t="s">
        <v>0</v>
      </c>
      <c r="K7227">
        <v>3.5477910041809002</v>
      </c>
      <c r="L7227" t="s">
        <v>1</v>
      </c>
      <c r="M7227">
        <v>3.6367499828338601</v>
      </c>
    </row>
    <row r="7228" spans="10:13" x14ac:dyDescent="0.2">
      <c r="J7228" t="s">
        <v>0</v>
      </c>
      <c r="K7228">
        <v>3.6352499723434399</v>
      </c>
      <c r="L7228" t="s">
        <v>1</v>
      </c>
      <c r="M7228">
        <v>3.6930000782012899</v>
      </c>
    </row>
    <row r="7229" spans="10:13" x14ac:dyDescent="0.2">
      <c r="J7229" t="s">
        <v>0</v>
      </c>
      <c r="K7229">
        <v>4.1556249856948799</v>
      </c>
      <c r="L7229" t="s">
        <v>1</v>
      </c>
      <c r="M7229">
        <v>4.2426249980926496</v>
      </c>
    </row>
    <row r="7230" spans="10:13" x14ac:dyDescent="0.2">
      <c r="J7230" t="s">
        <v>0</v>
      </c>
      <c r="K7230">
        <v>3.9474580287933301</v>
      </c>
      <c r="L7230" t="s">
        <v>1</v>
      </c>
      <c r="M7230">
        <v>3.99412500858306</v>
      </c>
    </row>
    <row r="7231" spans="10:13" x14ac:dyDescent="0.2">
      <c r="J7231" t="s">
        <v>0</v>
      </c>
      <c r="K7231">
        <v>3.9123330116271902</v>
      </c>
      <c r="L7231" t="s">
        <v>1</v>
      </c>
      <c r="M7231">
        <v>3.9657920598983698</v>
      </c>
    </row>
    <row r="7232" spans="10:13" x14ac:dyDescent="0.2">
      <c r="J7232" t="s">
        <v>0</v>
      </c>
      <c r="K7232">
        <v>3.8304170370101902</v>
      </c>
      <c r="L7232" t="s">
        <v>1</v>
      </c>
      <c r="M7232">
        <v>3.9237500429153398</v>
      </c>
    </row>
    <row r="7233" spans="10:13" x14ac:dyDescent="0.2">
      <c r="J7233" t="s">
        <v>0</v>
      </c>
      <c r="K7233">
        <v>4.7408750057220397</v>
      </c>
      <c r="L7233" t="s">
        <v>1</v>
      </c>
      <c r="M7233">
        <v>4.7817499637603698</v>
      </c>
    </row>
    <row r="7234" spans="10:13" x14ac:dyDescent="0.2">
      <c r="J7234" t="s">
        <v>0</v>
      </c>
      <c r="K7234">
        <v>4.9199169874191204</v>
      </c>
      <c r="L7234" t="s">
        <v>1</v>
      </c>
      <c r="M7234">
        <v>5.0847079753875697</v>
      </c>
    </row>
    <row r="7235" spans="10:13" x14ac:dyDescent="0.2">
      <c r="J7235" t="s">
        <v>0</v>
      </c>
      <c r="K7235">
        <v>4.4051669836044303</v>
      </c>
      <c r="L7235" t="s">
        <v>1</v>
      </c>
      <c r="M7235">
        <v>4.4497500658035198</v>
      </c>
    </row>
    <row r="7236" spans="10:13" x14ac:dyDescent="0.2">
      <c r="J7236" t="s">
        <v>0</v>
      </c>
      <c r="K7236">
        <v>4.5559999942779497</v>
      </c>
      <c r="L7236" t="s">
        <v>1</v>
      </c>
      <c r="M7236">
        <v>4.7036249637603698</v>
      </c>
    </row>
    <row r="7237" spans="10:13" x14ac:dyDescent="0.2">
      <c r="J7237" t="s">
        <v>0</v>
      </c>
      <c r="K7237">
        <v>7.0227500200271598</v>
      </c>
      <c r="L7237" t="s">
        <v>1</v>
      </c>
      <c r="M7237">
        <v>7.0772500038146902</v>
      </c>
    </row>
    <row r="7238" spans="10:13" x14ac:dyDescent="0.2">
      <c r="J7238" t="s">
        <v>0</v>
      </c>
      <c r="K7238">
        <v>4.6499589681625304</v>
      </c>
      <c r="L7238" t="s">
        <v>1</v>
      </c>
      <c r="M7238">
        <v>4.7026659250259399</v>
      </c>
    </row>
    <row r="7239" spans="10:13" x14ac:dyDescent="0.2">
      <c r="J7239" t="s">
        <v>0</v>
      </c>
      <c r="K7239">
        <v>4.8787080049514699</v>
      </c>
      <c r="L7239" t="s">
        <v>1</v>
      </c>
      <c r="M7239">
        <v>4.9220830202102599</v>
      </c>
    </row>
    <row r="7240" spans="10:13" x14ac:dyDescent="0.2">
      <c r="J7240" t="s">
        <v>0</v>
      </c>
      <c r="K7240">
        <v>4.2580419778823799</v>
      </c>
      <c r="L7240" t="s">
        <v>1</v>
      </c>
      <c r="M7240">
        <v>4.3777500391006399</v>
      </c>
    </row>
    <row r="7241" spans="10:13" x14ac:dyDescent="0.2">
      <c r="J7241" t="s">
        <v>0</v>
      </c>
      <c r="K7241">
        <v>5.0881249904632497</v>
      </c>
      <c r="L7241" t="s">
        <v>1</v>
      </c>
      <c r="M7241">
        <v>5.1367499828338596</v>
      </c>
    </row>
    <row r="7242" spans="10:13" x14ac:dyDescent="0.2">
      <c r="J7242" t="s">
        <v>0</v>
      </c>
      <c r="K7242">
        <v>4.2744580507278398</v>
      </c>
      <c r="L7242" t="s">
        <v>1</v>
      </c>
      <c r="M7242">
        <v>4.3887079954147303</v>
      </c>
    </row>
    <row r="7243" spans="10:13" x14ac:dyDescent="0.2">
      <c r="J7243" t="s">
        <v>0</v>
      </c>
      <c r="K7243">
        <v>6.8391250371932903</v>
      </c>
      <c r="L7243" t="s">
        <v>1</v>
      </c>
      <c r="M7243">
        <v>6.8845419883728001</v>
      </c>
    </row>
    <row r="7244" spans="10:13" x14ac:dyDescent="0.2">
      <c r="J7244" t="s">
        <v>0</v>
      </c>
      <c r="K7244">
        <v>5.4783329963684002</v>
      </c>
      <c r="L7244" t="s">
        <v>1</v>
      </c>
      <c r="M7244">
        <v>5.5244580507278398</v>
      </c>
    </row>
    <row r="7245" spans="10:13" x14ac:dyDescent="0.2">
      <c r="J7245" t="s">
        <v>0</v>
      </c>
      <c r="K7245">
        <v>5.3259580135345397</v>
      </c>
      <c r="L7245" t="s">
        <v>1</v>
      </c>
      <c r="M7245">
        <v>5.37849998474121</v>
      </c>
    </row>
    <row r="7246" spans="10:13" x14ac:dyDescent="0.2">
      <c r="J7246" t="s">
        <v>0</v>
      </c>
      <c r="K7246">
        <v>3.9761669635772701</v>
      </c>
      <c r="L7246" t="s">
        <v>1</v>
      </c>
      <c r="M7246">
        <v>4.0632090568542401</v>
      </c>
    </row>
    <row r="7247" spans="10:13" x14ac:dyDescent="0.2">
      <c r="J7247" t="s">
        <v>0</v>
      </c>
      <c r="K7247">
        <v>2.7132089138031001</v>
      </c>
      <c r="L7247" t="s">
        <v>1</v>
      </c>
      <c r="M7247">
        <v>2.8587499856948799</v>
      </c>
    </row>
    <row r="7248" spans="10:13" x14ac:dyDescent="0.2">
      <c r="J7248" t="s">
        <v>0</v>
      </c>
      <c r="K7248">
        <v>3.4353749752044598</v>
      </c>
      <c r="L7248" t="s">
        <v>1</v>
      </c>
      <c r="M7248">
        <v>3.5004171133041302</v>
      </c>
    </row>
    <row r="7249" spans="10:13" x14ac:dyDescent="0.2">
      <c r="J7249" t="s">
        <v>0</v>
      </c>
      <c r="K7249">
        <v>3.7335420846938998</v>
      </c>
      <c r="L7249" t="s">
        <v>1</v>
      </c>
      <c r="M7249">
        <v>3.8233749866485498</v>
      </c>
    </row>
    <row r="7250" spans="10:13" x14ac:dyDescent="0.2">
      <c r="J7250" t="s">
        <v>0</v>
      </c>
      <c r="K7250">
        <v>4.3246670961379996</v>
      </c>
      <c r="L7250" t="s">
        <v>1</v>
      </c>
      <c r="M7250">
        <v>4.3817080259323102</v>
      </c>
    </row>
    <row r="7251" spans="10:13" x14ac:dyDescent="0.2">
      <c r="J7251" t="s">
        <v>0</v>
      </c>
      <c r="K7251">
        <v>3.7154999971389699</v>
      </c>
      <c r="L7251" t="s">
        <v>1</v>
      </c>
      <c r="M7251">
        <v>3.7758750915527299</v>
      </c>
    </row>
    <row r="7252" spans="10:13" x14ac:dyDescent="0.2">
      <c r="J7252" t="s">
        <v>0</v>
      </c>
      <c r="K7252">
        <v>4.5382499694824201</v>
      </c>
      <c r="L7252" t="s">
        <v>1</v>
      </c>
      <c r="M7252">
        <v>4.6114579439163199</v>
      </c>
    </row>
    <row r="7253" spans="10:13" x14ac:dyDescent="0.2">
      <c r="J7253" t="s">
        <v>0</v>
      </c>
      <c r="K7253">
        <v>3.01849997043609</v>
      </c>
      <c r="L7253" t="s">
        <v>1</v>
      </c>
      <c r="M7253">
        <v>3.1930840015411301</v>
      </c>
    </row>
    <row r="7254" spans="10:13" x14ac:dyDescent="0.2">
      <c r="J7254" t="s">
        <v>0</v>
      </c>
      <c r="K7254">
        <v>4.1122919321060101</v>
      </c>
      <c r="L7254" t="s">
        <v>1</v>
      </c>
      <c r="M7254">
        <v>4.1682909727096504</v>
      </c>
    </row>
    <row r="7255" spans="10:13" x14ac:dyDescent="0.2">
      <c r="J7255" t="s">
        <v>0</v>
      </c>
      <c r="K7255">
        <v>4.8258329629898</v>
      </c>
      <c r="L7255" t="s">
        <v>1</v>
      </c>
      <c r="M7255">
        <v>4.9005420207977197</v>
      </c>
    </row>
    <row r="7256" spans="10:13" x14ac:dyDescent="0.2">
      <c r="J7256" t="s">
        <v>0</v>
      </c>
      <c r="K7256">
        <v>5.0647920370101902</v>
      </c>
      <c r="L7256" t="s">
        <v>1</v>
      </c>
      <c r="M7256">
        <v>5.1196250915527299</v>
      </c>
    </row>
    <row r="7257" spans="10:13" x14ac:dyDescent="0.2">
      <c r="J7257" t="s">
        <v>0</v>
      </c>
      <c r="K7257">
        <v>3.3881249427795401</v>
      </c>
      <c r="L7257" t="s">
        <v>1</v>
      </c>
      <c r="M7257">
        <v>3.53583407402038</v>
      </c>
    </row>
    <row r="7258" spans="10:13" x14ac:dyDescent="0.2">
      <c r="J7258" t="s">
        <v>0</v>
      </c>
      <c r="K7258">
        <v>3.5716660022735498</v>
      </c>
      <c r="L7258" t="s">
        <v>1</v>
      </c>
      <c r="M7258">
        <v>3.6893329620361301</v>
      </c>
    </row>
    <row r="7259" spans="10:13" x14ac:dyDescent="0.2">
      <c r="J7259" t="s">
        <v>0</v>
      </c>
      <c r="K7259">
        <v>3.3420000076293901</v>
      </c>
      <c r="L7259" t="s">
        <v>1</v>
      </c>
      <c r="M7259">
        <v>3.4211249351501398</v>
      </c>
    </row>
    <row r="7260" spans="10:13" x14ac:dyDescent="0.2">
      <c r="J7260" t="s">
        <v>0</v>
      </c>
      <c r="K7260">
        <v>3.5708340406417798</v>
      </c>
      <c r="L7260" t="s">
        <v>1</v>
      </c>
      <c r="M7260">
        <v>3.614874958992</v>
      </c>
    </row>
    <row r="7261" spans="10:13" x14ac:dyDescent="0.2">
      <c r="J7261" t="s">
        <v>0</v>
      </c>
      <c r="K7261">
        <v>3.8416249752044598</v>
      </c>
      <c r="L7261" t="s">
        <v>1</v>
      </c>
      <c r="M7261">
        <v>3.92474997043609</v>
      </c>
    </row>
    <row r="7262" spans="10:13" x14ac:dyDescent="0.2">
      <c r="J7262" t="s">
        <v>0</v>
      </c>
      <c r="K7262">
        <v>3.6596249341964699</v>
      </c>
      <c r="L7262" t="s">
        <v>1</v>
      </c>
      <c r="M7262">
        <v>3.7658329010009699</v>
      </c>
    </row>
    <row r="7263" spans="10:13" x14ac:dyDescent="0.2">
      <c r="J7263" t="s">
        <v>0</v>
      </c>
      <c r="K7263">
        <v>3.5122079849243102</v>
      </c>
      <c r="L7263" t="s">
        <v>1</v>
      </c>
      <c r="M7263">
        <v>3.5751249790191602</v>
      </c>
    </row>
    <row r="7264" spans="10:13" x14ac:dyDescent="0.2">
      <c r="J7264" t="s">
        <v>0</v>
      </c>
      <c r="K7264">
        <v>3.22350001335144</v>
      </c>
      <c r="L7264" t="s">
        <v>1</v>
      </c>
      <c r="M7264">
        <v>3.3388750553131099</v>
      </c>
    </row>
    <row r="7265" spans="10:13" x14ac:dyDescent="0.2">
      <c r="J7265" t="s">
        <v>0</v>
      </c>
      <c r="K7265">
        <v>4.7934999465942303</v>
      </c>
      <c r="L7265" t="s">
        <v>1</v>
      </c>
      <c r="M7265">
        <v>4.8422499895095799</v>
      </c>
    </row>
    <row r="7266" spans="10:13" x14ac:dyDescent="0.2">
      <c r="J7266" t="s">
        <v>0</v>
      </c>
      <c r="K7266">
        <v>3.0912500619888301</v>
      </c>
      <c r="L7266" t="s">
        <v>1</v>
      </c>
      <c r="M7266">
        <v>3.1884590387344298</v>
      </c>
    </row>
    <row r="7267" spans="10:13" x14ac:dyDescent="0.2">
      <c r="J7267" t="s">
        <v>0</v>
      </c>
      <c r="K7267">
        <v>2.4792919158935498</v>
      </c>
      <c r="L7267" t="s">
        <v>1</v>
      </c>
      <c r="M7267">
        <v>2.5410419702529898</v>
      </c>
    </row>
    <row r="7268" spans="10:13" x14ac:dyDescent="0.2">
      <c r="J7268" t="s">
        <v>0</v>
      </c>
      <c r="K7268">
        <v>4.8065000772476196</v>
      </c>
      <c r="L7268" t="s">
        <v>1</v>
      </c>
      <c r="M7268">
        <v>4.8946249485015798</v>
      </c>
    </row>
    <row r="7269" spans="10:13" x14ac:dyDescent="0.2">
      <c r="J7269" t="s">
        <v>0</v>
      </c>
      <c r="K7269">
        <v>4.5685409307479796</v>
      </c>
      <c r="L7269" t="s">
        <v>1</v>
      </c>
      <c r="M7269">
        <v>4.7130839824676496</v>
      </c>
    </row>
    <row r="7270" spans="10:13" x14ac:dyDescent="0.2">
      <c r="J7270" t="s">
        <v>0</v>
      </c>
      <c r="K7270">
        <v>2.7977499961853001</v>
      </c>
      <c r="L7270" t="s">
        <v>1</v>
      </c>
      <c r="M7270">
        <v>2.8877500295638998</v>
      </c>
    </row>
    <row r="7271" spans="10:13" x14ac:dyDescent="0.2">
      <c r="J7271" t="s">
        <v>0</v>
      </c>
      <c r="K7271">
        <v>3.3684999942779501</v>
      </c>
      <c r="L7271" t="s">
        <v>1</v>
      </c>
      <c r="M7271">
        <v>3.4312080144882202</v>
      </c>
    </row>
    <row r="7272" spans="10:13" x14ac:dyDescent="0.2">
      <c r="J7272" t="s">
        <v>0</v>
      </c>
      <c r="K7272">
        <v>3.0867499113082801</v>
      </c>
      <c r="L7272" t="s">
        <v>1</v>
      </c>
      <c r="M7272">
        <v>3.1679999828338601</v>
      </c>
    </row>
    <row r="7273" spans="10:13" x14ac:dyDescent="0.2">
      <c r="J7273" t="s">
        <v>0</v>
      </c>
      <c r="K7273">
        <v>4.1094169616699201</v>
      </c>
      <c r="L7273" t="s">
        <v>1</v>
      </c>
      <c r="M7273">
        <v>4.1655839681625304</v>
      </c>
    </row>
    <row r="7274" spans="10:13" x14ac:dyDescent="0.2">
      <c r="J7274" t="s">
        <v>0</v>
      </c>
      <c r="K7274">
        <v>2.57370805740356</v>
      </c>
      <c r="L7274" t="s">
        <v>1</v>
      </c>
      <c r="M7274">
        <v>2.69258296489715</v>
      </c>
    </row>
    <row r="7275" spans="10:13" x14ac:dyDescent="0.2">
      <c r="J7275" t="s">
        <v>0</v>
      </c>
      <c r="K7275">
        <v>2.9686249494552599</v>
      </c>
      <c r="L7275" t="s">
        <v>1</v>
      </c>
      <c r="M7275">
        <v>3.0565829277038499</v>
      </c>
    </row>
    <row r="7276" spans="10:13" x14ac:dyDescent="0.2">
      <c r="J7276" t="s">
        <v>0</v>
      </c>
      <c r="K7276">
        <v>3.7061250209808301</v>
      </c>
      <c r="L7276" t="s">
        <v>1</v>
      </c>
      <c r="M7276">
        <v>3.81112504005432</v>
      </c>
    </row>
    <row r="7277" spans="10:13" x14ac:dyDescent="0.2">
      <c r="J7277" t="s">
        <v>0</v>
      </c>
      <c r="K7277">
        <v>3.6572910547256399</v>
      </c>
      <c r="L7277" t="s">
        <v>1</v>
      </c>
      <c r="M7277">
        <v>3.7478749752044598</v>
      </c>
    </row>
    <row r="7278" spans="10:13" x14ac:dyDescent="0.2">
      <c r="J7278" t="s">
        <v>0</v>
      </c>
      <c r="K7278">
        <v>2.9729160070419298</v>
      </c>
      <c r="L7278" t="s">
        <v>1</v>
      </c>
      <c r="M7278">
        <v>3.06112492084503</v>
      </c>
    </row>
    <row r="7279" spans="10:13" x14ac:dyDescent="0.2">
      <c r="J7279" t="s">
        <v>0</v>
      </c>
      <c r="K7279">
        <v>3.54883396625518</v>
      </c>
      <c r="L7279" t="s">
        <v>1</v>
      </c>
      <c r="M7279">
        <v>3.6255420446395799</v>
      </c>
    </row>
    <row r="7280" spans="10:13" x14ac:dyDescent="0.2">
      <c r="J7280" t="s">
        <v>0</v>
      </c>
      <c r="K7280">
        <v>2.9939579963684002</v>
      </c>
      <c r="L7280" t="s">
        <v>1</v>
      </c>
      <c r="M7280">
        <v>3.0522079467773402</v>
      </c>
    </row>
    <row r="7281" spans="10:13" x14ac:dyDescent="0.2">
      <c r="J7281" t="s">
        <v>0</v>
      </c>
      <c r="K7281">
        <v>2.8842910528182899</v>
      </c>
      <c r="L7281" t="s">
        <v>1</v>
      </c>
      <c r="M7281">
        <v>2.9311250448226902</v>
      </c>
    </row>
    <row r="7282" spans="10:13" x14ac:dyDescent="0.2">
      <c r="J7282" t="s">
        <v>0</v>
      </c>
      <c r="K7282">
        <v>3.0592910051345799</v>
      </c>
      <c r="L7282" t="s">
        <v>1</v>
      </c>
      <c r="M7282">
        <v>3.1017500162124598</v>
      </c>
    </row>
    <row r="7283" spans="10:13" x14ac:dyDescent="0.2">
      <c r="J7283" t="s">
        <v>0</v>
      </c>
      <c r="K7283">
        <v>4.7909590005874598</v>
      </c>
      <c r="L7283" t="s">
        <v>1</v>
      </c>
      <c r="M7283">
        <v>4.8632079362869201</v>
      </c>
    </row>
    <row r="7284" spans="10:13" x14ac:dyDescent="0.2">
      <c r="J7284" t="s">
        <v>0</v>
      </c>
      <c r="K7284">
        <v>4.0753749608993504</v>
      </c>
      <c r="L7284" t="s">
        <v>1</v>
      </c>
      <c r="M7284">
        <v>4.1404169797897303</v>
      </c>
    </row>
    <row r="7285" spans="10:13" x14ac:dyDescent="0.2">
      <c r="J7285" t="s">
        <v>0</v>
      </c>
      <c r="K7285">
        <v>3.6619999408721902</v>
      </c>
      <c r="L7285" t="s">
        <v>1</v>
      </c>
      <c r="M7285">
        <v>3.7791659832000701</v>
      </c>
    </row>
    <row r="7286" spans="10:13" x14ac:dyDescent="0.2">
      <c r="J7286" t="s">
        <v>0</v>
      </c>
      <c r="K7286">
        <v>2.8004159927368102</v>
      </c>
      <c r="L7286" t="s">
        <v>1</v>
      </c>
      <c r="M7286">
        <v>2.8985419273376398</v>
      </c>
    </row>
    <row r="7287" spans="10:13" x14ac:dyDescent="0.2">
      <c r="J7287" t="s">
        <v>0</v>
      </c>
      <c r="K7287">
        <v>2.8230420351028398</v>
      </c>
      <c r="L7287" t="s">
        <v>1</v>
      </c>
      <c r="M7287">
        <v>2.9184579849243102</v>
      </c>
    </row>
    <row r="7288" spans="10:13" x14ac:dyDescent="0.2">
      <c r="J7288" t="s">
        <v>0</v>
      </c>
      <c r="K7288">
        <v>4.7725830078125</v>
      </c>
      <c r="L7288" t="s">
        <v>1</v>
      </c>
      <c r="M7288">
        <v>4.8207080364227197</v>
      </c>
    </row>
    <row r="7289" spans="10:13" x14ac:dyDescent="0.2">
      <c r="J7289" t="s">
        <v>0</v>
      </c>
      <c r="K7289">
        <v>3.2434999942779501</v>
      </c>
      <c r="L7289" t="s">
        <v>1</v>
      </c>
      <c r="M7289">
        <v>3.3183749914169298</v>
      </c>
    </row>
    <row r="7290" spans="10:13" x14ac:dyDescent="0.2">
      <c r="J7290" t="s">
        <v>0</v>
      </c>
      <c r="K7290">
        <v>4.7785830497741699</v>
      </c>
      <c r="L7290" t="s">
        <v>1</v>
      </c>
      <c r="M7290">
        <v>4.8439589738845799</v>
      </c>
    </row>
    <row r="7291" spans="10:13" x14ac:dyDescent="0.2">
      <c r="J7291" t="s">
        <v>0</v>
      </c>
      <c r="K7291">
        <v>3.9624999761581399</v>
      </c>
      <c r="L7291" t="s">
        <v>1</v>
      </c>
      <c r="M7291">
        <v>4.0116250514984104</v>
      </c>
    </row>
    <row r="7292" spans="10:13" x14ac:dyDescent="0.2">
      <c r="J7292" t="s">
        <v>0</v>
      </c>
      <c r="K7292">
        <v>4.5177910327911297</v>
      </c>
      <c r="L7292" t="s">
        <v>1</v>
      </c>
      <c r="M7292">
        <v>4.6608330011367798</v>
      </c>
    </row>
    <row r="7293" spans="10:13" x14ac:dyDescent="0.2">
      <c r="J7293" t="s">
        <v>0</v>
      </c>
      <c r="K7293">
        <v>5.4822499752044598</v>
      </c>
      <c r="L7293" t="s">
        <v>1</v>
      </c>
      <c r="M7293">
        <v>5.5734579563140798</v>
      </c>
    </row>
    <row r="7294" spans="10:13" x14ac:dyDescent="0.2">
      <c r="J7294" t="s">
        <v>0</v>
      </c>
      <c r="K7294">
        <v>5.3750840425491297</v>
      </c>
      <c r="L7294" t="s">
        <v>1</v>
      </c>
      <c r="M7294">
        <v>5.47766697406768</v>
      </c>
    </row>
    <row r="7295" spans="10:13" x14ac:dyDescent="0.2">
      <c r="J7295" t="s">
        <v>0</v>
      </c>
      <c r="K7295">
        <v>5.8603340387344298</v>
      </c>
      <c r="L7295" t="s">
        <v>1</v>
      </c>
      <c r="M7295">
        <v>5.9090828895568803</v>
      </c>
    </row>
    <row r="7296" spans="10:13" x14ac:dyDescent="0.2">
      <c r="J7296" t="s">
        <v>0</v>
      </c>
      <c r="K7296">
        <v>4.15037500858306</v>
      </c>
      <c r="L7296" t="s">
        <v>1</v>
      </c>
      <c r="M7296">
        <v>4.1933749914169303</v>
      </c>
    </row>
    <row r="7297" spans="10:13" x14ac:dyDescent="0.2">
      <c r="J7297" t="s">
        <v>0</v>
      </c>
      <c r="K7297">
        <v>2.94429206848144</v>
      </c>
      <c r="L7297" t="s">
        <v>1</v>
      </c>
      <c r="M7297">
        <v>3.0508750677108698</v>
      </c>
    </row>
    <row r="7298" spans="10:13" x14ac:dyDescent="0.2">
      <c r="J7298" t="s">
        <v>0</v>
      </c>
      <c r="K7298">
        <v>4.5070840120315498</v>
      </c>
      <c r="L7298" t="s">
        <v>1</v>
      </c>
      <c r="M7298">
        <v>4.6188329458236597</v>
      </c>
    </row>
    <row r="7299" spans="10:13" x14ac:dyDescent="0.2">
      <c r="J7299" t="s">
        <v>0</v>
      </c>
      <c r="K7299">
        <v>4.7995420694351196</v>
      </c>
      <c r="L7299" t="s">
        <v>1</v>
      </c>
      <c r="M7299">
        <v>4.8617500066757202</v>
      </c>
    </row>
    <row r="7300" spans="10:13" x14ac:dyDescent="0.2">
      <c r="J7300" t="s">
        <v>0</v>
      </c>
      <c r="K7300">
        <v>4.3086659908294598</v>
      </c>
      <c r="L7300" t="s">
        <v>1</v>
      </c>
      <c r="M7300">
        <v>4.3912910223007202</v>
      </c>
    </row>
    <row r="7301" spans="10:13" x14ac:dyDescent="0.2">
      <c r="J7301" t="s">
        <v>0</v>
      </c>
      <c r="K7301">
        <v>3.53108298778533</v>
      </c>
      <c r="L7301" t="s">
        <v>1</v>
      </c>
      <c r="M7301">
        <v>3.6131669282913199</v>
      </c>
    </row>
    <row r="7302" spans="10:13" x14ac:dyDescent="0.2">
      <c r="J7302" t="s">
        <v>0</v>
      </c>
      <c r="K7302">
        <v>3.5754590034484801</v>
      </c>
      <c r="L7302" t="s">
        <v>1</v>
      </c>
      <c r="M7302">
        <v>3.6216669082641602</v>
      </c>
    </row>
    <row r="7303" spans="10:13" x14ac:dyDescent="0.2">
      <c r="J7303" t="s">
        <v>0</v>
      </c>
      <c r="K7303">
        <v>2.8139580488204898</v>
      </c>
      <c r="L7303" t="s">
        <v>1</v>
      </c>
      <c r="M7303">
        <v>2.93554198741912</v>
      </c>
    </row>
    <row r="7304" spans="10:13" x14ac:dyDescent="0.2">
      <c r="J7304" t="s">
        <v>0</v>
      </c>
      <c r="K7304">
        <v>5.5412909984588596</v>
      </c>
      <c r="L7304" t="s">
        <v>1</v>
      </c>
      <c r="M7304">
        <v>5.6257910728454501</v>
      </c>
    </row>
    <row r="7305" spans="10:13" x14ac:dyDescent="0.2">
      <c r="J7305" t="s">
        <v>0</v>
      </c>
      <c r="K7305">
        <v>3.97595798969268</v>
      </c>
      <c r="L7305" t="s">
        <v>1</v>
      </c>
      <c r="M7305">
        <v>4.0401670932769704</v>
      </c>
    </row>
    <row r="7306" spans="10:13" x14ac:dyDescent="0.2">
      <c r="J7306" t="s">
        <v>0</v>
      </c>
      <c r="K7306">
        <v>3.2200000286102202</v>
      </c>
      <c r="L7306" t="s">
        <v>1</v>
      </c>
      <c r="M7306">
        <v>3.2716660499572701</v>
      </c>
    </row>
    <row r="7307" spans="10:13" x14ac:dyDescent="0.2">
      <c r="J7307" t="s">
        <v>0</v>
      </c>
      <c r="K7307">
        <v>5.3642919063568097</v>
      </c>
      <c r="L7307" t="s">
        <v>1</v>
      </c>
      <c r="M7307">
        <v>5.4332499504089302</v>
      </c>
    </row>
    <row r="7308" spans="10:13" x14ac:dyDescent="0.2">
      <c r="J7308" t="s">
        <v>0</v>
      </c>
      <c r="K7308">
        <v>3.2895419597625701</v>
      </c>
      <c r="L7308" t="s">
        <v>1</v>
      </c>
      <c r="M7308">
        <v>3.3333330154418901</v>
      </c>
    </row>
    <row r="7309" spans="10:13" x14ac:dyDescent="0.2">
      <c r="J7309" t="s">
        <v>0</v>
      </c>
      <c r="K7309">
        <v>3.81766605377197</v>
      </c>
      <c r="L7309" t="s">
        <v>1</v>
      </c>
      <c r="M7309">
        <v>3.8658750057220401</v>
      </c>
    </row>
    <row r="7310" spans="10:13" x14ac:dyDescent="0.2">
      <c r="J7310" t="s">
        <v>0</v>
      </c>
      <c r="K7310">
        <v>3.31358301639556</v>
      </c>
      <c r="L7310" t="s">
        <v>1</v>
      </c>
      <c r="M7310">
        <v>3.3620840311050402</v>
      </c>
    </row>
    <row r="7311" spans="10:13" x14ac:dyDescent="0.2">
      <c r="J7311" t="s">
        <v>0</v>
      </c>
      <c r="K7311">
        <v>3.5907090902328398</v>
      </c>
      <c r="L7311" t="s">
        <v>1</v>
      </c>
      <c r="M7311">
        <v>3.6993750333786002</v>
      </c>
    </row>
    <row r="7312" spans="10:13" x14ac:dyDescent="0.2">
      <c r="J7312" t="s">
        <v>0</v>
      </c>
      <c r="K7312">
        <v>3.6254169940948402</v>
      </c>
      <c r="L7312" t="s">
        <v>1</v>
      </c>
      <c r="M7312">
        <v>3.6804159879684399</v>
      </c>
    </row>
    <row r="7313" spans="10:13" x14ac:dyDescent="0.2">
      <c r="J7313" t="s">
        <v>0</v>
      </c>
      <c r="K7313">
        <v>4.2930001020431501</v>
      </c>
      <c r="L7313" t="s">
        <v>1</v>
      </c>
      <c r="M7313">
        <v>4.3893749713897696</v>
      </c>
    </row>
    <row r="7314" spans="10:13" x14ac:dyDescent="0.2">
      <c r="J7314" t="s">
        <v>0</v>
      </c>
      <c r="K7314">
        <v>3.96170806884765</v>
      </c>
      <c r="L7314" t="s">
        <v>1</v>
      </c>
      <c r="M7314">
        <v>4.0046249628066999</v>
      </c>
    </row>
    <row r="7315" spans="10:13" x14ac:dyDescent="0.2">
      <c r="J7315" t="s">
        <v>0</v>
      </c>
      <c r="K7315">
        <v>3.56291604042053</v>
      </c>
      <c r="L7315" t="s">
        <v>1</v>
      </c>
      <c r="M7315">
        <v>3.6007499694824201</v>
      </c>
    </row>
    <row r="7316" spans="10:13" x14ac:dyDescent="0.2">
      <c r="J7316" t="s">
        <v>0</v>
      </c>
      <c r="K7316">
        <v>3.0082910060882502</v>
      </c>
      <c r="L7316" t="s">
        <v>1</v>
      </c>
      <c r="M7316">
        <v>3.0494589805603001</v>
      </c>
    </row>
    <row r="7317" spans="10:13" x14ac:dyDescent="0.2">
      <c r="J7317" t="s">
        <v>0</v>
      </c>
      <c r="K7317">
        <v>3.18733298778533</v>
      </c>
      <c r="L7317" t="s">
        <v>1</v>
      </c>
      <c r="M7317">
        <v>3.23995804786682</v>
      </c>
    </row>
    <row r="7318" spans="10:13" x14ac:dyDescent="0.2">
      <c r="J7318" t="s">
        <v>0</v>
      </c>
      <c r="K7318">
        <v>3.37704205513</v>
      </c>
      <c r="L7318" t="s">
        <v>1</v>
      </c>
      <c r="M7318">
        <v>3.4155420064926099</v>
      </c>
    </row>
    <row r="7319" spans="10:13" x14ac:dyDescent="0.2">
      <c r="J7319" t="s">
        <v>0</v>
      </c>
      <c r="K7319">
        <v>3.17091596126556</v>
      </c>
      <c r="L7319" t="s">
        <v>1</v>
      </c>
      <c r="M7319">
        <v>3.23945796489715</v>
      </c>
    </row>
    <row r="7320" spans="10:13" x14ac:dyDescent="0.2">
      <c r="J7320" t="s">
        <v>0</v>
      </c>
      <c r="K7320">
        <v>3.7697499990463199</v>
      </c>
      <c r="L7320" t="s">
        <v>1</v>
      </c>
      <c r="M7320">
        <v>3.8113340139388998</v>
      </c>
    </row>
    <row r="7321" spans="10:13" x14ac:dyDescent="0.2">
      <c r="J7321" t="s">
        <v>0</v>
      </c>
      <c r="K7321">
        <v>2.5715420246124201</v>
      </c>
      <c r="L7321" t="s">
        <v>1</v>
      </c>
      <c r="M7321">
        <v>2.6273750066757202</v>
      </c>
    </row>
    <row r="7322" spans="10:13" x14ac:dyDescent="0.2">
      <c r="J7322" t="s">
        <v>0</v>
      </c>
      <c r="K7322">
        <v>2.3999578952789302</v>
      </c>
      <c r="L7322" t="s">
        <v>1</v>
      </c>
      <c r="M7322">
        <v>2.4714169502258301</v>
      </c>
    </row>
    <row r="7323" spans="10:13" x14ac:dyDescent="0.2">
      <c r="J7323" t="s">
        <v>0</v>
      </c>
      <c r="K7323">
        <v>3.1051250696182202</v>
      </c>
      <c r="L7323" t="s">
        <v>1</v>
      </c>
      <c r="M7323">
        <v>3.1742919683456399</v>
      </c>
    </row>
    <row r="7324" spans="10:13" x14ac:dyDescent="0.2">
      <c r="J7324" t="s">
        <v>0</v>
      </c>
      <c r="K7324">
        <v>2.3449580669403001</v>
      </c>
      <c r="L7324" t="s">
        <v>1</v>
      </c>
      <c r="M7324">
        <v>2.4066669940948402</v>
      </c>
    </row>
    <row r="7325" spans="10:13" x14ac:dyDescent="0.2">
      <c r="J7325" t="s">
        <v>0</v>
      </c>
      <c r="K7325">
        <v>3.8987079858779898</v>
      </c>
      <c r="L7325" t="s">
        <v>1</v>
      </c>
      <c r="M7325">
        <v>3.9424159526824898</v>
      </c>
    </row>
    <row r="7326" spans="10:13" x14ac:dyDescent="0.2">
      <c r="J7326" t="s">
        <v>0</v>
      </c>
      <c r="K7326">
        <v>3.0170840024948098</v>
      </c>
      <c r="L7326" t="s">
        <v>1</v>
      </c>
      <c r="M7326">
        <v>3.06233406066894</v>
      </c>
    </row>
    <row r="7327" spans="10:13" x14ac:dyDescent="0.2">
      <c r="J7327" t="s">
        <v>0</v>
      </c>
      <c r="K7327">
        <v>3.53904104232788</v>
      </c>
      <c r="L7327" t="s">
        <v>1</v>
      </c>
      <c r="M7327">
        <v>3.58091700077056</v>
      </c>
    </row>
    <row r="7328" spans="10:13" x14ac:dyDescent="0.2">
      <c r="J7328" t="s">
        <v>0</v>
      </c>
      <c r="K7328">
        <v>2.97987496852874</v>
      </c>
      <c r="L7328" t="s">
        <v>1</v>
      </c>
      <c r="M7328">
        <v>3.02454197406768</v>
      </c>
    </row>
    <row r="7329" spans="10:13" x14ac:dyDescent="0.2">
      <c r="J7329" t="s">
        <v>0</v>
      </c>
      <c r="K7329">
        <v>2.8998749256134002</v>
      </c>
      <c r="L7329" t="s">
        <v>1</v>
      </c>
      <c r="M7329">
        <v>2.9449589252471902</v>
      </c>
    </row>
    <row r="7330" spans="10:13" x14ac:dyDescent="0.2">
      <c r="J7330" t="s">
        <v>0</v>
      </c>
      <c r="K7330">
        <v>2.21529197692871</v>
      </c>
      <c r="L7330" t="s">
        <v>1</v>
      </c>
      <c r="M7330">
        <v>2.2556250095367401</v>
      </c>
    </row>
    <row r="7331" spans="10:13" x14ac:dyDescent="0.2">
      <c r="J7331" t="s">
        <v>0</v>
      </c>
      <c r="K7331">
        <v>3.2300829887390101</v>
      </c>
      <c r="L7331" t="s">
        <v>1</v>
      </c>
      <c r="M7331">
        <v>3.2686250209808301</v>
      </c>
    </row>
    <row r="7332" spans="10:13" x14ac:dyDescent="0.2">
      <c r="J7332" t="s">
        <v>0</v>
      </c>
      <c r="K7332">
        <v>2.74158298969268</v>
      </c>
      <c r="L7332" t="s">
        <v>1</v>
      </c>
      <c r="M7332">
        <v>2.8603750467300402</v>
      </c>
    </row>
    <row r="7333" spans="10:13" x14ac:dyDescent="0.2">
      <c r="J7333" t="s">
        <v>0</v>
      </c>
      <c r="K7333">
        <v>2.9637500047683698</v>
      </c>
      <c r="L7333" t="s">
        <v>1</v>
      </c>
      <c r="M7333">
        <v>3.1125420331954898</v>
      </c>
    </row>
    <row r="7334" spans="10:13" x14ac:dyDescent="0.2">
      <c r="J7334" t="s">
        <v>0</v>
      </c>
      <c r="K7334">
        <v>3.2784160375595</v>
      </c>
      <c r="L7334" t="s">
        <v>1</v>
      </c>
      <c r="M7334">
        <v>3.3285000324249201</v>
      </c>
    </row>
    <row r="7335" spans="10:13" x14ac:dyDescent="0.2">
      <c r="J7335" t="s">
        <v>0</v>
      </c>
      <c r="K7335">
        <v>5.2687500715255702</v>
      </c>
      <c r="L7335" t="s">
        <v>1</v>
      </c>
      <c r="M7335">
        <v>5.3372910022735596</v>
      </c>
    </row>
    <row r="7336" spans="10:13" x14ac:dyDescent="0.2">
      <c r="J7336" t="s">
        <v>0</v>
      </c>
      <c r="K7336">
        <v>3.907958984375</v>
      </c>
      <c r="L7336" t="s">
        <v>1</v>
      </c>
      <c r="M7336">
        <v>3.96083295345306</v>
      </c>
    </row>
    <row r="7337" spans="10:13" x14ac:dyDescent="0.2">
      <c r="J7337" t="s">
        <v>0</v>
      </c>
      <c r="K7337">
        <v>4.07837498188018</v>
      </c>
      <c r="L7337" t="s">
        <v>1</v>
      </c>
      <c r="M7337">
        <v>4.1526249647140503</v>
      </c>
    </row>
    <row r="7338" spans="10:13" x14ac:dyDescent="0.2">
      <c r="J7338" t="s">
        <v>0</v>
      </c>
      <c r="K7338">
        <v>3.4796669483184801</v>
      </c>
      <c r="L7338" t="s">
        <v>1</v>
      </c>
      <c r="M7338">
        <v>3.5649160146713199</v>
      </c>
    </row>
    <row r="7339" spans="10:13" x14ac:dyDescent="0.2">
      <c r="J7339" t="s">
        <v>0</v>
      </c>
      <c r="K7339">
        <v>2.8557920455932599</v>
      </c>
      <c r="L7339" t="s">
        <v>1</v>
      </c>
      <c r="M7339">
        <v>2.95208299160003</v>
      </c>
    </row>
    <row r="7340" spans="10:13" x14ac:dyDescent="0.2">
      <c r="J7340" t="s">
        <v>0</v>
      </c>
      <c r="K7340">
        <v>3.6936249732971098</v>
      </c>
      <c r="L7340" t="s">
        <v>1</v>
      </c>
      <c r="M7340">
        <v>3.7961250543594298</v>
      </c>
    </row>
    <row r="7341" spans="10:13" x14ac:dyDescent="0.2">
      <c r="J7341" t="s">
        <v>0</v>
      </c>
      <c r="K7341">
        <v>3.81283295154571</v>
      </c>
      <c r="L7341" t="s">
        <v>1</v>
      </c>
      <c r="M7341">
        <v>3.89316701889038</v>
      </c>
    </row>
    <row r="7342" spans="10:13" x14ac:dyDescent="0.2">
      <c r="J7342" t="s">
        <v>0</v>
      </c>
      <c r="K7342">
        <v>4.0336658954620299</v>
      </c>
      <c r="L7342" t="s">
        <v>1</v>
      </c>
      <c r="M7342">
        <v>4.1157909631729099</v>
      </c>
    </row>
    <row r="7343" spans="10:13" x14ac:dyDescent="0.2">
      <c r="J7343" t="s">
        <v>0</v>
      </c>
      <c r="K7343">
        <v>3.3335419893264699</v>
      </c>
      <c r="L7343" t="s">
        <v>1</v>
      </c>
      <c r="M7343">
        <v>3.3785420656204201</v>
      </c>
    </row>
    <row r="7344" spans="10:13" x14ac:dyDescent="0.2">
      <c r="J7344" t="s">
        <v>0</v>
      </c>
      <c r="K7344">
        <v>2.8411660194396902</v>
      </c>
      <c r="L7344" t="s">
        <v>1</v>
      </c>
      <c r="M7344">
        <v>2.9155410528182899</v>
      </c>
    </row>
    <row r="7345" spans="10:13" x14ac:dyDescent="0.2">
      <c r="J7345" t="s">
        <v>0</v>
      </c>
      <c r="K7345">
        <v>3.1372079849243102</v>
      </c>
      <c r="L7345" t="s">
        <v>1</v>
      </c>
      <c r="M7345">
        <v>3.22725009918212</v>
      </c>
    </row>
    <row r="7346" spans="10:13" x14ac:dyDescent="0.2">
      <c r="J7346" t="s">
        <v>0</v>
      </c>
      <c r="K7346">
        <v>3.3457500934600799</v>
      </c>
      <c r="L7346" t="s">
        <v>1</v>
      </c>
      <c r="M7346">
        <v>3.484375</v>
      </c>
    </row>
    <row r="7347" spans="10:13" x14ac:dyDescent="0.2">
      <c r="J7347" t="s">
        <v>0</v>
      </c>
      <c r="K7347">
        <v>3.7276250123977599</v>
      </c>
      <c r="L7347" t="s">
        <v>1</v>
      </c>
      <c r="M7347">
        <v>3.80070888996124</v>
      </c>
    </row>
    <row r="7348" spans="10:13" x14ac:dyDescent="0.2">
      <c r="J7348" t="s">
        <v>0</v>
      </c>
      <c r="K7348">
        <v>5.1296249628066999</v>
      </c>
      <c r="L7348" t="s">
        <v>1</v>
      </c>
      <c r="M7348">
        <v>5.1897499561309797</v>
      </c>
    </row>
    <row r="7349" spans="10:13" x14ac:dyDescent="0.2">
      <c r="J7349" t="s">
        <v>0</v>
      </c>
      <c r="K7349">
        <v>2.62458300590515</v>
      </c>
      <c r="L7349" t="s">
        <v>1</v>
      </c>
      <c r="M7349">
        <v>2.70599997043609</v>
      </c>
    </row>
    <row r="7350" spans="10:13" x14ac:dyDescent="0.2">
      <c r="J7350" t="s">
        <v>0</v>
      </c>
      <c r="K7350">
        <v>3.5374170541763301</v>
      </c>
      <c r="L7350" t="s">
        <v>1</v>
      </c>
      <c r="M7350">
        <v>3.6241250038146902</v>
      </c>
    </row>
    <row r="7351" spans="10:13" x14ac:dyDescent="0.2">
      <c r="J7351" t="s">
        <v>0</v>
      </c>
      <c r="K7351">
        <v>6.6169170141220004</v>
      </c>
      <c r="L7351" t="s">
        <v>1</v>
      </c>
      <c r="M7351">
        <v>6.6667500734329197</v>
      </c>
    </row>
    <row r="7352" spans="10:13" x14ac:dyDescent="0.2">
      <c r="J7352" t="s">
        <v>0</v>
      </c>
      <c r="K7352">
        <v>3.9519579410552899</v>
      </c>
      <c r="L7352" t="s">
        <v>1</v>
      </c>
      <c r="M7352">
        <v>4.0413750410079903</v>
      </c>
    </row>
    <row r="7353" spans="10:13" x14ac:dyDescent="0.2">
      <c r="J7353" t="s">
        <v>0</v>
      </c>
      <c r="K7353">
        <v>4.7675420045852599</v>
      </c>
      <c r="L7353" t="s">
        <v>1</v>
      </c>
      <c r="M7353">
        <v>4.84366703033447</v>
      </c>
    </row>
    <row r="7354" spans="10:13" x14ac:dyDescent="0.2">
      <c r="J7354" t="s">
        <v>0</v>
      </c>
      <c r="K7354">
        <v>3.6180419921875</v>
      </c>
      <c r="L7354" t="s">
        <v>1</v>
      </c>
      <c r="M7354">
        <v>3.6886669397354099</v>
      </c>
    </row>
    <row r="7355" spans="10:13" x14ac:dyDescent="0.2">
      <c r="J7355" t="s">
        <v>0</v>
      </c>
      <c r="K7355">
        <v>4.4479159116744897</v>
      </c>
      <c r="L7355" t="s">
        <v>1</v>
      </c>
      <c r="M7355">
        <v>4.4919170141220004</v>
      </c>
    </row>
    <row r="7356" spans="10:13" x14ac:dyDescent="0.2">
      <c r="J7356" t="s">
        <v>0</v>
      </c>
      <c r="K7356">
        <v>3.6974169015884399</v>
      </c>
      <c r="L7356" t="s">
        <v>1</v>
      </c>
      <c r="M7356">
        <v>3.7380410432815498</v>
      </c>
    </row>
    <row r="7357" spans="10:13" x14ac:dyDescent="0.2">
      <c r="J7357" t="s">
        <v>0</v>
      </c>
      <c r="K7357">
        <v>4.0626660585403398</v>
      </c>
      <c r="L7357" t="s">
        <v>1</v>
      </c>
      <c r="M7357">
        <v>4.1230409145355198</v>
      </c>
    </row>
    <row r="7358" spans="10:13" x14ac:dyDescent="0.2">
      <c r="J7358" t="s">
        <v>0</v>
      </c>
      <c r="K7358">
        <v>2.12541604042053</v>
      </c>
      <c r="L7358" t="s">
        <v>1</v>
      </c>
      <c r="M7358">
        <v>2.2447080612182599</v>
      </c>
    </row>
    <row r="7359" spans="10:13" x14ac:dyDescent="0.2">
      <c r="J7359" t="s">
        <v>0</v>
      </c>
      <c r="K7359">
        <v>3.6588749885559002</v>
      </c>
      <c r="L7359" t="s">
        <v>1</v>
      </c>
      <c r="M7359">
        <v>3.7444590330123901</v>
      </c>
    </row>
    <row r="7360" spans="10:13" x14ac:dyDescent="0.2">
      <c r="J7360" t="s">
        <v>0</v>
      </c>
      <c r="K7360">
        <v>4.1533749103546098</v>
      </c>
      <c r="L7360" t="s">
        <v>1</v>
      </c>
      <c r="M7360">
        <v>4.2154159545898402</v>
      </c>
    </row>
    <row r="7361" spans="10:13" x14ac:dyDescent="0.2">
      <c r="J7361" t="s">
        <v>0</v>
      </c>
      <c r="K7361">
        <v>3.7199580669403001</v>
      </c>
      <c r="L7361" t="s">
        <v>1</v>
      </c>
      <c r="M7361">
        <v>3.7853749990463199</v>
      </c>
    </row>
    <row r="7362" spans="10:13" x14ac:dyDescent="0.2">
      <c r="J7362" t="s">
        <v>0</v>
      </c>
      <c r="K7362">
        <v>3.1038750410079898</v>
      </c>
      <c r="L7362" t="s">
        <v>1</v>
      </c>
      <c r="M7362">
        <v>3.1746250391006399</v>
      </c>
    </row>
    <row r="7363" spans="10:13" x14ac:dyDescent="0.2">
      <c r="J7363" t="s">
        <v>0</v>
      </c>
      <c r="K7363">
        <v>7.0778750181198102</v>
      </c>
      <c r="L7363" t="s">
        <v>1</v>
      </c>
      <c r="M7363">
        <v>7.1885839700698799</v>
      </c>
    </row>
    <row r="7364" spans="10:13" x14ac:dyDescent="0.2">
      <c r="J7364" t="s">
        <v>0</v>
      </c>
      <c r="K7364">
        <v>5.12754106521606</v>
      </c>
      <c r="L7364" t="s">
        <v>1</v>
      </c>
      <c r="M7364">
        <v>5.2955000400543204</v>
      </c>
    </row>
    <row r="7365" spans="10:13" x14ac:dyDescent="0.2">
      <c r="J7365" t="s">
        <v>0</v>
      </c>
      <c r="K7365">
        <v>3.4355829954147299</v>
      </c>
      <c r="L7365" t="s">
        <v>1</v>
      </c>
      <c r="M7365">
        <v>3.5604588985443102</v>
      </c>
    </row>
    <row r="7366" spans="10:13" x14ac:dyDescent="0.2">
      <c r="J7366" t="s">
        <v>0</v>
      </c>
      <c r="K7366">
        <v>5.3253749608993504</v>
      </c>
      <c r="L7366" t="s">
        <v>1</v>
      </c>
      <c r="M7366">
        <v>5.4237920045852599</v>
      </c>
    </row>
    <row r="7367" spans="10:13" x14ac:dyDescent="0.2">
      <c r="J7367" t="s">
        <v>0</v>
      </c>
      <c r="K7367">
        <v>3.3181669712066602</v>
      </c>
      <c r="L7367" t="s">
        <v>1</v>
      </c>
      <c r="M7367">
        <v>3.4077080488204898</v>
      </c>
    </row>
    <row r="7368" spans="10:13" x14ac:dyDescent="0.2">
      <c r="J7368" t="s">
        <v>0</v>
      </c>
      <c r="K7368">
        <v>5.1282080411911002</v>
      </c>
      <c r="L7368" t="s">
        <v>1</v>
      </c>
      <c r="M7368">
        <v>5.1721670627593896</v>
      </c>
    </row>
    <row r="7369" spans="10:13" x14ac:dyDescent="0.2">
      <c r="J7369" t="s">
        <v>0</v>
      </c>
      <c r="K7369">
        <v>4.2175410985946602</v>
      </c>
      <c r="L7369" t="s">
        <v>1</v>
      </c>
      <c r="M7369">
        <v>4.2859170436859104</v>
      </c>
    </row>
    <row r="7370" spans="10:13" x14ac:dyDescent="0.2">
      <c r="J7370" t="s">
        <v>0</v>
      </c>
      <c r="K7370">
        <v>5.2909590005874598</v>
      </c>
      <c r="L7370" t="s">
        <v>1</v>
      </c>
      <c r="M7370">
        <v>5.3396670818328804</v>
      </c>
    </row>
    <row r="7371" spans="10:13" x14ac:dyDescent="0.2">
      <c r="J7371" t="s">
        <v>0</v>
      </c>
      <c r="K7371">
        <v>4.9375830888748098</v>
      </c>
      <c r="L7371" t="s">
        <v>1</v>
      </c>
      <c r="M7371">
        <v>4.9885408878326398</v>
      </c>
    </row>
    <row r="7372" spans="10:13" x14ac:dyDescent="0.2">
      <c r="J7372" t="s">
        <v>0</v>
      </c>
      <c r="K7372">
        <v>6.7014590501785198</v>
      </c>
      <c r="L7372" t="s">
        <v>1</v>
      </c>
      <c r="M7372">
        <v>6.7639579772949201</v>
      </c>
    </row>
    <row r="7373" spans="10:13" x14ac:dyDescent="0.2">
      <c r="J7373" t="s">
        <v>0</v>
      </c>
      <c r="K7373">
        <v>2.3253749608993499</v>
      </c>
      <c r="L7373" t="s">
        <v>1</v>
      </c>
      <c r="M7373">
        <v>2.43579089641571</v>
      </c>
    </row>
    <row r="7374" spans="10:13" x14ac:dyDescent="0.2">
      <c r="J7374" t="s">
        <v>0</v>
      </c>
      <c r="K7374">
        <v>2.26637494564056</v>
      </c>
      <c r="L7374" t="s">
        <v>1</v>
      </c>
      <c r="M7374">
        <v>2.3342500925063998</v>
      </c>
    </row>
    <row r="7375" spans="10:13" x14ac:dyDescent="0.2">
      <c r="J7375" t="s">
        <v>0</v>
      </c>
      <c r="K7375">
        <v>5.0381660461425701</v>
      </c>
      <c r="L7375" t="s">
        <v>1</v>
      </c>
      <c r="M7375">
        <v>5.1556249856948799</v>
      </c>
    </row>
    <row r="7376" spans="10:13" x14ac:dyDescent="0.2">
      <c r="J7376" t="s">
        <v>0</v>
      </c>
      <c r="K7376">
        <v>3.3585000038146902</v>
      </c>
      <c r="L7376" t="s">
        <v>1</v>
      </c>
      <c r="M7376">
        <v>3.4290419816970799</v>
      </c>
    </row>
    <row r="7377" spans="10:13" x14ac:dyDescent="0.2">
      <c r="J7377" t="s">
        <v>0</v>
      </c>
      <c r="K7377">
        <v>3.5276249647140498</v>
      </c>
      <c r="L7377" t="s">
        <v>1</v>
      </c>
      <c r="M7377">
        <v>3.5729169845581001</v>
      </c>
    </row>
    <row r="7378" spans="10:13" x14ac:dyDescent="0.2">
      <c r="J7378" t="s">
        <v>0</v>
      </c>
      <c r="K7378">
        <v>2.7632089853286699</v>
      </c>
      <c r="L7378" t="s">
        <v>1</v>
      </c>
      <c r="M7378">
        <v>2.8175419569015498</v>
      </c>
    </row>
    <row r="7379" spans="10:13" x14ac:dyDescent="0.2">
      <c r="J7379" t="s">
        <v>0</v>
      </c>
      <c r="K7379">
        <v>5.7110420465469298</v>
      </c>
      <c r="L7379" t="s">
        <v>1</v>
      </c>
      <c r="M7379">
        <v>5.7553340196609497</v>
      </c>
    </row>
    <row r="7380" spans="10:13" x14ac:dyDescent="0.2">
      <c r="J7380" t="s">
        <v>0</v>
      </c>
      <c r="K7380">
        <v>4.1102499961853001</v>
      </c>
      <c r="L7380" t="s">
        <v>1</v>
      </c>
      <c r="M7380">
        <v>4.2123340368270803</v>
      </c>
    </row>
    <row r="7381" spans="10:13" x14ac:dyDescent="0.2">
      <c r="J7381" t="s">
        <v>0</v>
      </c>
      <c r="K7381">
        <v>3.4966670274734399</v>
      </c>
      <c r="L7381" t="s">
        <v>1</v>
      </c>
      <c r="M7381">
        <v>3.5802910327911301</v>
      </c>
    </row>
    <row r="7382" spans="10:13" x14ac:dyDescent="0.2">
      <c r="J7382" t="s">
        <v>0</v>
      </c>
      <c r="K7382">
        <v>2.8608340024948098</v>
      </c>
      <c r="L7382" t="s">
        <v>1</v>
      </c>
      <c r="M7382">
        <v>2.91270804405212</v>
      </c>
    </row>
    <row r="7383" spans="10:13" x14ac:dyDescent="0.2">
      <c r="J7383" t="s">
        <v>0</v>
      </c>
      <c r="K7383">
        <v>3.8078749179839999</v>
      </c>
      <c r="L7383" t="s">
        <v>1</v>
      </c>
      <c r="M7383">
        <v>3.8794169425964302</v>
      </c>
    </row>
    <row r="7384" spans="10:13" x14ac:dyDescent="0.2">
      <c r="J7384" t="s">
        <v>0</v>
      </c>
      <c r="K7384">
        <v>3.9867500066757202</v>
      </c>
      <c r="L7384" t="s">
        <v>1</v>
      </c>
      <c r="M7384">
        <v>4.0567920207977197</v>
      </c>
    </row>
    <row r="7385" spans="10:13" x14ac:dyDescent="0.2">
      <c r="J7385" t="s">
        <v>0</v>
      </c>
      <c r="K7385">
        <v>4.9787089824676496</v>
      </c>
      <c r="L7385" t="s">
        <v>1</v>
      </c>
      <c r="M7385">
        <v>5.0929579734802202</v>
      </c>
    </row>
    <row r="7386" spans="10:13" x14ac:dyDescent="0.2">
      <c r="J7386" t="s">
        <v>0</v>
      </c>
      <c r="K7386">
        <v>3.4265409708023</v>
      </c>
      <c r="L7386" t="s">
        <v>1</v>
      </c>
      <c r="M7386">
        <v>3.47895896434783</v>
      </c>
    </row>
    <row r="7387" spans="10:13" x14ac:dyDescent="0.2">
      <c r="J7387" t="s">
        <v>0</v>
      </c>
      <c r="K7387">
        <v>3.7479590177536002</v>
      </c>
      <c r="L7387" t="s">
        <v>1</v>
      </c>
      <c r="M7387">
        <v>3.9006659984588601</v>
      </c>
    </row>
    <row r="7388" spans="10:13" x14ac:dyDescent="0.2">
      <c r="J7388" t="s">
        <v>0</v>
      </c>
      <c r="K7388">
        <v>2.8496249914169298</v>
      </c>
      <c r="L7388" t="s">
        <v>1</v>
      </c>
      <c r="M7388">
        <v>2.92529201507568</v>
      </c>
    </row>
    <row r="7389" spans="10:13" x14ac:dyDescent="0.2">
      <c r="J7389" t="s">
        <v>0</v>
      </c>
      <c r="K7389">
        <v>3.32674992084503</v>
      </c>
      <c r="L7389" t="s">
        <v>1</v>
      </c>
      <c r="M7389">
        <v>3.4405000209808301</v>
      </c>
    </row>
    <row r="7390" spans="10:13" x14ac:dyDescent="0.2">
      <c r="J7390" t="s">
        <v>0</v>
      </c>
      <c r="K7390">
        <v>3.7659999132156301</v>
      </c>
      <c r="L7390" t="s">
        <v>1</v>
      </c>
      <c r="M7390">
        <v>3.8629580736160198</v>
      </c>
    </row>
    <row r="7391" spans="10:13" x14ac:dyDescent="0.2">
      <c r="J7391" t="s">
        <v>0</v>
      </c>
      <c r="K7391">
        <v>3.7106249332427899</v>
      </c>
      <c r="L7391" t="s">
        <v>1</v>
      </c>
      <c r="M7391">
        <v>3.7675418853759699</v>
      </c>
    </row>
    <row r="7392" spans="10:13" x14ac:dyDescent="0.2">
      <c r="J7392" t="s">
        <v>0</v>
      </c>
      <c r="K7392">
        <v>3.7984589338302599</v>
      </c>
      <c r="L7392" t="s">
        <v>1</v>
      </c>
      <c r="M7392">
        <v>3.9223330020904501</v>
      </c>
    </row>
    <row r="7393" spans="10:13" x14ac:dyDescent="0.2">
      <c r="J7393" t="s">
        <v>0</v>
      </c>
      <c r="K7393">
        <v>3.3040419816970799</v>
      </c>
      <c r="L7393" t="s">
        <v>1</v>
      </c>
      <c r="M7393">
        <v>3.3934589624404898</v>
      </c>
    </row>
    <row r="7394" spans="10:13" x14ac:dyDescent="0.2">
      <c r="J7394" t="s">
        <v>0</v>
      </c>
      <c r="K7394">
        <v>3.2886660099029501</v>
      </c>
      <c r="L7394" t="s">
        <v>1</v>
      </c>
      <c r="M7394">
        <v>3.4067090749740601</v>
      </c>
    </row>
    <row r="7395" spans="10:13" x14ac:dyDescent="0.2">
      <c r="J7395" t="s">
        <v>0</v>
      </c>
      <c r="K7395">
        <v>3.2473329305648799</v>
      </c>
      <c r="L7395" t="s">
        <v>1</v>
      </c>
      <c r="M7395">
        <v>3.3706669807434002</v>
      </c>
    </row>
    <row r="7396" spans="10:13" x14ac:dyDescent="0.2">
      <c r="J7396" t="s">
        <v>0</v>
      </c>
      <c r="K7396">
        <v>3.8819580078125</v>
      </c>
      <c r="L7396" t="s">
        <v>1</v>
      </c>
      <c r="M7396">
        <v>3.96170794963836</v>
      </c>
    </row>
    <row r="7397" spans="10:13" x14ac:dyDescent="0.2">
      <c r="J7397" t="s">
        <v>0</v>
      </c>
      <c r="K7397">
        <v>3.5515829324722201</v>
      </c>
      <c r="L7397" t="s">
        <v>1</v>
      </c>
      <c r="M7397">
        <v>3.6295000314712502</v>
      </c>
    </row>
    <row r="7398" spans="10:13" x14ac:dyDescent="0.2">
      <c r="J7398" t="s">
        <v>0</v>
      </c>
      <c r="K7398">
        <v>3.5893748998641901</v>
      </c>
      <c r="L7398" t="s">
        <v>1</v>
      </c>
      <c r="M7398">
        <v>3.6610419750213601</v>
      </c>
    </row>
    <row r="7399" spans="10:13" x14ac:dyDescent="0.2">
      <c r="J7399" t="s">
        <v>0</v>
      </c>
      <c r="K7399">
        <v>3.7848750352859399</v>
      </c>
      <c r="L7399" t="s">
        <v>1</v>
      </c>
      <c r="M7399">
        <v>3.8296250104904099</v>
      </c>
    </row>
    <row r="7400" spans="10:13" x14ac:dyDescent="0.2">
      <c r="J7400" t="s">
        <v>0</v>
      </c>
      <c r="K7400">
        <v>4.7662500143051103</v>
      </c>
      <c r="L7400" t="s">
        <v>1</v>
      </c>
      <c r="M7400">
        <v>4.8104159832000697</v>
      </c>
    </row>
    <row r="7401" spans="10:13" x14ac:dyDescent="0.2">
      <c r="J7401" t="s">
        <v>0</v>
      </c>
      <c r="K7401">
        <v>3.3980840444564802</v>
      </c>
      <c r="L7401" t="s">
        <v>1</v>
      </c>
      <c r="M7401">
        <v>3.51204097270965</v>
      </c>
    </row>
    <row r="7402" spans="10:13" x14ac:dyDescent="0.2">
      <c r="J7402" t="s">
        <v>0</v>
      </c>
      <c r="K7402">
        <v>4.3169999122619602</v>
      </c>
      <c r="L7402" t="s">
        <v>1</v>
      </c>
      <c r="M7402">
        <v>4.3629159927368102</v>
      </c>
    </row>
    <row r="7403" spans="10:13" x14ac:dyDescent="0.2">
      <c r="J7403" t="s">
        <v>0</v>
      </c>
      <c r="K7403">
        <v>3.7840000391006399</v>
      </c>
      <c r="L7403" t="s">
        <v>1</v>
      </c>
      <c r="M7403">
        <v>3.8313750028610198</v>
      </c>
    </row>
    <row r="7404" spans="10:13" x14ac:dyDescent="0.2">
      <c r="J7404" t="s">
        <v>0</v>
      </c>
      <c r="K7404">
        <v>4.2096250057220397</v>
      </c>
      <c r="L7404" t="s">
        <v>1</v>
      </c>
      <c r="M7404">
        <v>4.3305000066757202</v>
      </c>
    </row>
    <row r="7405" spans="10:13" x14ac:dyDescent="0.2">
      <c r="J7405" t="s">
        <v>0</v>
      </c>
      <c r="K7405">
        <v>5.3189589977264404</v>
      </c>
      <c r="L7405" t="s">
        <v>1</v>
      </c>
      <c r="M7405">
        <v>5.4317500591277996</v>
      </c>
    </row>
    <row r="7406" spans="10:13" x14ac:dyDescent="0.2">
      <c r="J7406" t="s">
        <v>0</v>
      </c>
      <c r="K7406">
        <v>3.5478750467300402</v>
      </c>
      <c r="L7406" t="s">
        <v>1</v>
      </c>
      <c r="M7406">
        <v>3.6407920122146602</v>
      </c>
    </row>
    <row r="7407" spans="10:13" x14ac:dyDescent="0.2">
      <c r="J7407" t="s">
        <v>0</v>
      </c>
      <c r="K7407">
        <v>4.0656670331954903</v>
      </c>
      <c r="L7407" t="s">
        <v>1</v>
      </c>
      <c r="M7407">
        <v>4.1301250457763601</v>
      </c>
    </row>
    <row r="7408" spans="10:13" x14ac:dyDescent="0.2">
      <c r="J7408" t="s">
        <v>0</v>
      </c>
      <c r="K7408">
        <v>3.8443750143051099</v>
      </c>
      <c r="L7408" t="s">
        <v>1</v>
      </c>
      <c r="M7408">
        <v>3.8987079858779898</v>
      </c>
    </row>
    <row r="7409" spans="10:13" x14ac:dyDescent="0.2">
      <c r="J7409" t="s">
        <v>0</v>
      </c>
      <c r="K7409">
        <v>4.1459589004516602</v>
      </c>
      <c r="L7409" t="s">
        <v>1</v>
      </c>
      <c r="M7409">
        <v>4.1958329677581698</v>
      </c>
    </row>
    <row r="7410" spans="10:13" x14ac:dyDescent="0.2">
      <c r="J7410" t="s">
        <v>0</v>
      </c>
      <c r="K7410">
        <v>3.2821249961853001</v>
      </c>
      <c r="L7410" t="s">
        <v>1</v>
      </c>
      <c r="M7410">
        <v>3.3889579772949201</v>
      </c>
    </row>
    <row r="7411" spans="10:13" x14ac:dyDescent="0.2">
      <c r="J7411" t="s">
        <v>0</v>
      </c>
      <c r="K7411">
        <v>5.9390000104904104</v>
      </c>
      <c r="L7411" t="s">
        <v>1</v>
      </c>
      <c r="M7411">
        <v>6.1284589767456001</v>
      </c>
    </row>
    <row r="7412" spans="10:13" x14ac:dyDescent="0.2">
      <c r="J7412" t="s">
        <v>0</v>
      </c>
      <c r="K7412">
        <v>6.1326249837875304</v>
      </c>
      <c r="L7412" t="s">
        <v>1</v>
      </c>
      <c r="M7412">
        <v>6.2087500095367396</v>
      </c>
    </row>
    <row r="7413" spans="10:13" x14ac:dyDescent="0.2">
      <c r="J7413" t="s">
        <v>0</v>
      </c>
      <c r="K7413">
        <v>4.3520829677581698</v>
      </c>
      <c r="L7413" t="s">
        <v>1</v>
      </c>
      <c r="M7413">
        <v>4.43825006484985</v>
      </c>
    </row>
    <row r="7414" spans="10:13" x14ac:dyDescent="0.2">
      <c r="J7414" t="s">
        <v>0</v>
      </c>
      <c r="K7414">
        <v>2.5986249446868799</v>
      </c>
      <c r="L7414" t="s">
        <v>1</v>
      </c>
      <c r="M7414">
        <v>2.7021670341491699</v>
      </c>
    </row>
    <row r="7415" spans="10:13" x14ac:dyDescent="0.2">
      <c r="J7415" t="s">
        <v>0</v>
      </c>
      <c r="K7415">
        <v>6.3616670370101902</v>
      </c>
      <c r="L7415" t="s">
        <v>1</v>
      </c>
      <c r="M7415">
        <v>6.4114999771118102</v>
      </c>
    </row>
    <row r="7416" spans="10:13" x14ac:dyDescent="0.2">
      <c r="J7416" t="s">
        <v>0</v>
      </c>
      <c r="K7416">
        <v>3.7969999313354399</v>
      </c>
      <c r="L7416" t="s">
        <v>1</v>
      </c>
      <c r="M7416">
        <v>3.8585410118103001</v>
      </c>
    </row>
    <row r="7417" spans="10:13" x14ac:dyDescent="0.2">
      <c r="J7417" t="s">
        <v>0</v>
      </c>
      <c r="K7417">
        <v>4.4484159946441597</v>
      </c>
      <c r="L7417" t="s">
        <v>1</v>
      </c>
      <c r="M7417">
        <v>4.5494168996810904</v>
      </c>
    </row>
    <row r="7418" spans="10:13" x14ac:dyDescent="0.2">
      <c r="J7418" t="s">
        <v>0</v>
      </c>
      <c r="K7418">
        <v>5.0303750038146902</v>
      </c>
      <c r="L7418" t="s">
        <v>1</v>
      </c>
      <c r="M7418">
        <v>5.1015419960021902</v>
      </c>
    </row>
    <row r="7419" spans="10:13" x14ac:dyDescent="0.2">
      <c r="J7419" t="s">
        <v>0</v>
      </c>
      <c r="K7419">
        <v>4.5234169960021902</v>
      </c>
      <c r="L7419" t="s">
        <v>1</v>
      </c>
      <c r="M7419">
        <v>4.6186660528182903</v>
      </c>
    </row>
    <row r="7420" spans="10:13" x14ac:dyDescent="0.2">
      <c r="J7420" t="s">
        <v>0</v>
      </c>
      <c r="K7420">
        <v>4.6299579143524099</v>
      </c>
      <c r="L7420" t="s">
        <v>1</v>
      </c>
      <c r="M7420">
        <v>4.6840840578079197</v>
      </c>
    </row>
    <row r="7421" spans="10:13" x14ac:dyDescent="0.2">
      <c r="J7421" t="s">
        <v>0</v>
      </c>
      <c r="K7421">
        <v>5.5952910184860203</v>
      </c>
      <c r="L7421" t="s">
        <v>1</v>
      </c>
      <c r="M7421">
        <v>5.6950420141220004</v>
      </c>
    </row>
    <row r="7422" spans="10:13" x14ac:dyDescent="0.2">
      <c r="J7422" t="s">
        <v>0</v>
      </c>
      <c r="K7422">
        <v>3.6412500143051099</v>
      </c>
      <c r="L7422" t="s">
        <v>1</v>
      </c>
      <c r="M7422">
        <v>3.7364579439163199</v>
      </c>
    </row>
    <row r="7423" spans="10:13" x14ac:dyDescent="0.2">
      <c r="J7423" t="s">
        <v>0</v>
      </c>
      <c r="K7423">
        <v>4.0749999284744201</v>
      </c>
      <c r="L7423" t="s">
        <v>1</v>
      </c>
      <c r="M7423">
        <v>4.19691705703735</v>
      </c>
    </row>
    <row r="7424" spans="10:13" x14ac:dyDescent="0.2">
      <c r="J7424" t="s">
        <v>0</v>
      </c>
      <c r="K7424">
        <v>3.0182501077651902</v>
      </c>
      <c r="L7424" t="s">
        <v>1</v>
      </c>
      <c r="M7424">
        <v>3.10441589355468</v>
      </c>
    </row>
    <row r="7425" spans="10:13" x14ac:dyDescent="0.2">
      <c r="J7425" t="s">
        <v>0</v>
      </c>
      <c r="K7425">
        <v>5.29016697406768</v>
      </c>
      <c r="L7425" t="s">
        <v>1</v>
      </c>
      <c r="M7425">
        <v>5.3837919235229403</v>
      </c>
    </row>
    <row r="7426" spans="10:13" x14ac:dyDescent="0.2">
      <c r="J7426" t="s">
        <v>0</v>
      </c>
      <c r="K7426">
        <v>4.7630829811096103</v>
      </c>
      <c r="L7426" t="s">
        <v>1</v>
      </c>
      <c r="M7426">
        <v>4.8177919387817303</v>
      </c>
    </row>
    <row r="7427" spans="10:13" x14ac:dyDescent="0.2">
      <c r="J7427" t="s">
        <v>0</v>
      </c>
      <c r="K7427">
        <v>2.77379190921783</v>
      </c>
      <c r="L7427" t="s">
        <v>1</v>
      </c>
      <c r="M7427">
        <v>2.8646659851074201</v>
      </c>
    </row>
    <row r="7428" spans="10:13" x14ac:dyDescent="0.2">
      <c r="J7428" t="s">
        <v>0</v>
      </c>
      <c r="K7428">
        <v>2.8044589757919298</v>
      </c>
      <c r="L7428" t="s">
        <v>1</v>
      </c>
      <c r="M7428">
        <v>2.8784159421920701</v>
      </c>
    </row>
    <row r="7429" spans="10:13" x14ac:dyDescent="0.2">
      <c r="J7429" t="s">
        <v>0</v>
      </c>
      <c r="K7429">
        <v>3.6346660852432202</v>
      </c>
      <c r="L7429" t="s">
        <v>1</v>
      </c>
      <c r="M7429">
        <v>3.7488329410552899</v>
      </c>
    </row>
    <row r="7430" spans="10:13" x14ac:dyDescent="0.2">
      <c r="J7430" t="s">
        <v>0</v>
      </c>
      <c r="K7430">
        <v>2.7422090768813998</v>
      </c>
      <c r="L7430" t="s">
        <v>1</v>
      </c>
      <c r="M7430">
        <v>2.7899999618530198</v>
      </c>
    </row>
    <row r="7431" spans="10:13" x14ac:dyDescent="0.2">
      <c r="J7431" t="s">
        <v>0</v>
      </c>
      <c r="K7431">
        <v>4.4229170083999598</v>
      </c>
      <c r="L7431" t="s">
        <v>1</v>
      </c>
      <c r="M7431">
        <v>4.4760829210281301</v>
      </c>
    </row>
    <row r="7432" spans="10:13" x14ac:dyDescent="0.2">
      <c r="J7432" t="s">
        <v>0</v>
      </c>
      <c r="K7432">
        <v>3.48600006103515</v>
      </c>
      <c r="L7432" t="s">
        <v>1</v>
      </c>
      <c r="M7432">
        <v>3.6058750152587802</v>
      </c>
    </row>
    <row r="7433" spans="10:13" x14ac:dyDescent="0.2">
      <c r="J7433" t="s">
        <v>0</v>
      </c>
      <c r="K7433">
        <v>4.6101670265197701</v>
      </c>
      <c r="L7433" t="s">
        <v>1</v>
      </c>
      <c r="M7433">
        <v>4.6582080125808698</v>
      </c>
    </row>
    <row r="7434" spans="10:13" x14ac:dyDescent="0.2">
      <c r="J7434" t="s">
        <v>0</v>
      </c>
      <c r="K7434">
        <v>4.17091608047485</v>
      </c>
      <c r="L7434" t="s">
        <v>1</v>
      </c>
      <c r="M7434">
        <v>4.2140409946441597</v>
      </c>
    </row>
    <row r="7435" spans="10:13" x14ac:dyDescent="0.2">
      <c r="J7435" t="s">
        <v>0</v>
      </c>
      <c r="K7435">
        <v>3.77779197692871</v>
      </c>
      <c r="L7435" t="s">
        <v>1</v>
      </c>
      <c r="M7435">
        <v>3.8538750410079898</v>
      </c>
    </row>
    <row r="7436" spans="10:13" x14ac:dyDescent="0.2">
      <c r="J7436" t="s">
        <v>0</v>
      </c>
      <c r="K7436">
        <v>5.28854095935821</v>
      </c>
      <c r="L7436" t="s">
        <v>1</v>
      </c>
      <c r="M7436">
        <v>5.3780829906463596</v>
      </c>
    </row>
    <row r="7437" spans="10:13" x14ac:dyDescent="0.2">
      <c r="J7437" t="s">
        <v>0</v>
      </c>
      <c r="K7437">
        <v>3.4427080154418901</v>
      </c>
      <c r="L7437" t="s">
        <v>1</v>
      </c>
      <c r="M7437">
        <v>3.53208303451538</v>
      </c>
    </row>
    <row r="7438" spans="10:13" x14ac:dyDescent="0.2">
      <c r="J7438" t="s">
        <v>0</v>
      </c>
      <c r="K7438">
        <v>6.24329197406768</v>
      </c>
      <c r="L7438" t="s">
        <v>1</v>
      </c>
      <c r="M7438">
        <v>6.3097079992294303</v>
      </c>
    </row>
    <row r="7439" spans="10:13" x14ac:dyDescent="0.2">
      <c r="J7439" t="s">
        <v>0</v>
      </c>
      <c r="K7439">
        <v>4.2954169511795</v>
      </c>
      <c r="L7439" t="s">
        <v>1</v>
      </c>
      <c r="M7439">
        <v>4.3396250009536699</v>
      </c>
    </row>
    <row r="7440" spans="10:13" x14ac:dyDescent="0.2">
      <c r="J7440" t="s">
        <v>0</v>
      </c>
      <c r="K7440">
        <v>4.3174589872360203</v>
      </c>
      <c r="L7440" t="s">
        <v>1</v>
      </c>
      <c r="M7440">
        <v>4.4198750257492003</v>
      </c>
    </row>
    <row r="7441" spans="10:13" x14ac:dyDescent="0.2">
      <c r="J7441" t="s">
        <v>0</v>
      </c>
      <c r="K7441">
        <v>5.1218749284744201</v>
      </c>
      <c r="L7441" t="s">
        <v>1</v>
      </c>
      <c r="M7441">
        <v>5.1910419464111301</v>
      </c>
    </row>
    <row r="7442" spans="10:13" x14ac:dyDescent="0.2">
      <c r="J7442" t="s">
        <v>0</v>
      </c>
      <c r="K7442">
        <v>5.0621249675750697</v>
      </c>
      <c r="L7442" t="s">
        <v>1</v>
      </c>
      <c r="M7442">
        <v>5.1710419654846103</v>
      </c>
    </row>
    <row r="7443" spans="10:13" x14ac:dyDescent="0.2">
      <c r="J7443" t="s">
        <v>0</v>
      </c>
      <c r="K7443">
        <v>7.6058329343795696</v>
      </c>
      <c r="L7443" t="s">
        <v>1</v>
      </c>
      <c r="M7443">
        <v>7.6858329772949201</v>
      </c>
    </row>
    <row r="7444" spans="10:13" x14ac:dyDescent="0.2">
      <c r="J7444" t="s">
        <v>0</v>
      </c>
      <c r="K7444">
        <v>4.5405830144882202</v>
      </c>
      <c r="L7444" t="s">
        <v>1</v>
      </c>
      <c r="M7444">
        <v>4.6262500286102197</v>
      </c>
    </row>
    <row r="7445" spans="10:13" x14ac:dyDescent="0.2">
      <c r="J7445" t="s">
        <v>0</v>
      </c>
      <c r="K7445">
        <v>4.0657910108566204</v>
      </c>
      <c r="L7445" t="s">
        <v>1</v>
      </c>
      <c r="M7445">
        <v>4.1237499713897696</v>
      </c>
    </row>
    <row r="7446" spans="10:13" x14ac:dyDescent="0.2">
      <c r="J7446" t="s">
        <v>0</v>
      </c>
      <c r="K7446">
        <v>4.3977500200271598</v>
      </c>
      <c r="L7446" t="s">
        <v>1</v>
      </c>
      <c r="M7446">
        <v>4.5049159526824898</v>
      </c>
    </row>
    <row r="7447" spans="10:13" x14ac:dyDescent="0.2">
      <c r="J7447" t="s">
        <v>0</v>
      </c>
      <c r="K7447">
        <v>7.3929589986801103</v>
      </c>
      <c r="L7447" t="s">
        <v>1</v>
      </c>
      <c r="M7447">
        <v>7.5102909803390503</v>
      </c>
    </row>
    <row r="7448" spans="10:13" x14ac:dyDescent="0.2">
      <c r="J7448" t="s">
        <v>0</v>
      </c>
      <c r="K7448">
        <v>3.6025829315185498</v>
      </c>
      <c r="L7448" t="s">
        <v>1</v>
      </c>
      <c r="M7448">
        <v>3.6483750343322701</v>
      </c>
    </row>
    <row r="7449" spans="10:13" x14ac:dyDescent="0.2">
      <c r="J7449" t="s">
        <v>0</v>
      </c>
      <c r="K7449">
        <v>5.35412502288818</v>
      </c>
      <c r="L7449" t="s">
        <v>1</v>
      </c>
      <c r="M7449">
        <v>5.44733297824859</v>
      </c>
    </row>
    <row r="7450" spans="10:13" x14ac:dyDescent="0.2">
      <c r="J7450" t="s">
        <v>0</v>
      </c>
      <c r="K7450">
        <v>2.8810000419616699</v>
      </c>
      <c r="L7450" t="s">
        <v>1</v>
      </c>
      <c r="M7450">
        <v>2.9269999265670701</v>
      </c>
    </row>
    <row r="7451" spans="10:13" x14ac:dyDescent="0.2">
      <c r="J7451" t="s">
        <v>0</v>
      </c>
      <c r="K7451">
        <v>3.80279099941253</v>
      </c>
      <c r="L7451" t="s">
        <v>1</v>
      </c>
      <c r="M7451">
        <v>3.8883749246597201</v>
      </c>
    </row>
    <row r="7452" spans="10:13" x14ac:dyDescent="0.2">
      <c r="J7452" t="s">
        <v>0</v>
      </c>
      <c r="K7452">
        <v>3.7566670179366999</v>
      </c>
      <c r="L7452" t="s">
        <v>1</v>
      </c>
      <c r="M7452">
        <v>3.8099579811096098</v>
      </c>
    </row>
    <row r="7453" spans="10:13" x14ac:dyDescent="0.2">
      <c r="J7453" t="s">
        <v>0</v>
      </c>
      <c r="K7453">
        <v>2.8774160146713199</v>
      </c>
      <c r="L7453" t="s">
        <v>1</v>
      </c>
      <c r="M7453">
        <v>2.9844169616699201</v>
      </c>
    </row>
    <row r="7454" spans="10:13" x14ac:dyDescent="0.2">
      <c r="J7454" t="s">
        <v>0</v>
      </c>
      <c r="K7454">
        <v>3.6955831050872798</v>
      </c>
      <c r="L7454" t="s">
        <v>1</v>
      </c>
      <c r="M7454">
        <v>3.76512503623962</v>
      </c>
    </row>
    <row r="7455" spans="10:13" x14ac:dyDescent="0.2">
      <c r="J7455" t="s">
        <v>0</v>
      </c>
      <c r="K7455">
        <v>3.47029197216033</v>
      </c>
      <c r="L7455" t="s">
        <v>1</v>
      </c>
      <c r="M7455">
        <v>3.5147500038146902</v>
      </c>
    </row>
    <row r="7456" spans="10:13" x14ac:dyDescent="0.2">
      <c r="J7456" t="s">
        <v>0</v>
      </c>
      <c r="K7456">
        <v>3.54670798778533</v>
      </c>
      <c r="L7456" t="s">
        <v>1</v>
      </c>
      <c r="M7456">
        <v>3.59358298778533</v>
      </c>
    </row>
    <row r="7457" spans="10:13" x14ac:dyDescent="0.2">
      <c r="J7457" t="s">
        <v>0</v>
      </c>
      <c r="K7457">
        <v>3.2919169664382899</v>
      </c>
      <c r="L7457" t="s">
        <v>1</v>
      </c>
      <c r="M7457">
        <v>3.3355410099029501</v>
      </c>
    </row>
    <row r="7458" spans="10:13" x14ac:dyDescent="0.2">
      <c r="J7458" t="s">
        <v>0</v>
      </c>
      <c r="K7458">
        <v>3.4173339605331399</v>
      </c>
      <c r="L7458" t="s">
        <v>1</v>
      </c>
      <c r="M7458">
        <v>3.4562079906463601</v>
      </c>
    </row>
    <row r="7459" spans="10:13" x14ac:dyDescent="0.2">
      <c r="J7459" t="s">
        <v>0</v>
      </c>
      <c r="K7459">
        <v>5.4995000362396196</v>
      </c>
      <c r="L7459" t="s">
        <v>1</v>
      </c>
      <c r="M7459">
        <v>5.6430829763412396</v>
      </c>
    </row>
    <row r="7460" spans="10:13" x14ac:dyDescent="0.2">
      <c r="J7460" t="s">
        <v>0</v>
      </c>
      <c r="K7460">
        <v>4.2045840024948102</v>
      </c>
      <c r="L7460" t="s">
        <v>1</v>
      </c>
      <c r="M7460">
        <v>4.2750419378280604</v>
      </c>
    </row>
    <row r="7461" spans="10:13" x14ac:dyDescent="0.2">
      <c r="J7461" t="s">
        <v>0</v>
      </c>
      <c r="K7461">
        <v>5.2001249790191597</v>
      </c>
      <c r="L7461" t="s">
        <v>1</v>
      </c>
      <c r="M7461">
        <v>5.2478749752044598</v>
      </c>
    </row>
    <row r="7462" spans="10:13" x14ac:dyDescent="0.2">
      <c r="J7462" t="s">
        <v>0</v>
      </c>
      <c r="K7462">
        <v>4.2886670827865601</v>
      </c>
      <c r="L7462" t="s">
        <v>1</v>
      </c>
      <c r="M7462">
        <v>4.3664999008178702</v>
      </c>
    </row>
    <row r="7463" spans="10:13" x14ac:dyDescent="0.2">
      <c r="J7463" t="s">
        <v>0</v>
      </c>
      <c r="K7463">
        <v>4.5419170856475803</v>
      </c>
      <c r="L7463" t="s">
        <v>1</v>
      </c>
      <c r="M7463">
        <v>4.8575419187545696</v>
      </c>
    </row>
    <row r="7464" spans="10:13" x14ac:dyDescent="0.2">
      <c r="J7464" t="s">
        <v>0</v>
      </c>
      <c r="K7464">
        <v>2.9292079210281301</v>
      </c>
      <c r="L7464" t="s">
        <v>1</v>
      </c>
      <c r="M7464">
        <v>3.15216696262359</v>
      </c>
    </row>
    <row r="7465" spans="10:13" x14ac:dyDescent="0.2">
      <c r="J7465" t="s">
        <v>0</v>
      </c>
      <c r="K7465">
        <v>5.6555410623550397</v>
      </c>
      <c r="L7465" t="s">
        <v>1</v>
      </c>
      <c r="M7465">
        <v>5.7248749732971103</v>
      </c>
    </row>
    <row r="7466" spans="10:13" x14ac:dyDescent="0.2">
      <c r="J7466" t="s">
        <v>0</v>
      </c>
      <c r="K7466">
        <v>5.4202500581741297</v>
      </c>
      <c r="L7466" t="s">
        <v>1</v>
      </c>
      <c r="M7466">
        <v>5.9223330020904497</v>
      </c>
    </row>
    <row r="7467" spans="10:13" x14ac:dyDescent="0.2">
      <c r="J7467" t="s">
        <v>0</v>
      </c>
      <c r="K7467">
        <v>5.1258329153060904</v>
      </c>
      <c r="L7467" t="s">
        <v>1</v>
      </c>
      <c r="M7467">
        <v>5.2522079944610596</v>
      </c>
    </row>
    <row r="7468" spans="10:13" x14ac:dyDescent="0.2">
      <c r="J7468" t="s">
        <v>0</v>
      </c>
      <c r="K7468">
        <v>6.1020839214324898</v>
      </c>
      <c r="L7468" t="s">
        <v>1</v>
      </c>
      <c r="M7468">
        <v>6.1574579477310101</v>
      </c>
    </row>
    <row r="7469" spans="10:13" x14ac:dyDescent="0.2">
      <c r="J7469" t="s">
        <v>0</v>
      </c>
      <c r="K7469">
        <v>5.8965409994125304</v>
      </c>
      <c r="L7469" t="s">
        <v>1</v>
      </c>
      <c r="M7469">
        <v>5.9434589147567696</v>
      </c>
    </row>
    <row r="7470" spans="10:13" x14ac:dyDescent="0.2">
      <c r="J7470" t="s">
        <v>0</v>
      </c>
      <c r="K7470">
        <v>5.3798750638961703</v>
      </c>
      <c r="L7470" t="s">
        <v>1</v>
      </c>
      <c r="M7470">
        <v>5.4781249761581403</v>
      </c>
    </row>
    <row r="7471" spans="10:13" x14ac:dyDescent="0.2">
      <c r="J7471" t="s">
        <v>0</v>
      </c>
      <c r="K7471">
        <v>7.1380419731140101</v>
      </c>
      <c r="L7471" t="s">
        <v>1</v>
      </c>
      <c r="M7471">
        <v>7.2670420408248901</v>
      </c>
    </row>
    <row r="7472" spans="10:13" x14ac:dyDescent="0.2">
      <c r="J7472" t="s">
        <v>0</v>
      </c>
      <c r="K7472">
        <v>4.7615000009536699</v>
      </c>
      <c r="L7472" t="s">
        <v>1</v>
      </c>
      <c r="M7472">
        <v>4.8377920389175397</v>
      </c>
    </row>
    <row r="7473" spans="10:13" x14ac:dyDescent="0.2">
      <c r="J7473" t="s">
        <v>0</v>
      </c>
      <c r="K7473">
        <v>7.9969170093536297</v>
      </c>
      <c r="L7473" t="s">
        <v>1</v>
      </c>
      <c r="M7473">
        <v>8.0597920417785591</v>
      </c>
    </row>
    <row r="7474" spans="10:13" x14ac:dyDescent="0.2">
      <c r="J7474" t="s">
        <v>0</v>
      </c>
      <c r="K7474">
        <v>4.9484170675277701</v>
      </c>
      <c r="L7474" t="s">
        <v>1</v>
      </c>
      <c r="M7474">
        <v>5.015625</v>
      </c>
    </row>
    <row r="7475" spans="10:13" x14ac:dyDescent="0.2">
      <c r="J7475" t="s">
        <v>0</v>
      </c>
      <c r="K7475">
        <v>4.3751659393310502</v>
      </c>
      <c r="L7475" t="s">
        <v>1</v>
      </c>
      <c r="M7475">
        <v>4.4378750324249197</v>
      </c>
    </row>
    <row r="7476" spans="10:13" x14ac:dyDescent="0.2">
      <c r="J7476" t="s">
        <v>0</v>
      </c>
      <c r="K7476">
        <v>3.86012494564056</v>
      </c>
      <c r="L7476" t="s">
        <v>1</v>
      </c>
      <c r="M7476">
        <v>4.01466608047485</v>
      </c>
    </row>
    <row r="7477" spans="10:13" x14ac:dyDescent="0.2">
      <c r="J7477" t="s">
        <v>0</v>
      </c>
      <c r="K7477">
        <v>5.4440829753875697</v>
      </c>
      <c r="L7477" t="s">
        <v>1</v>
      </c>
      <c r="M7477">
        <v>5.5163329839706403</v>
      </c>
    </row>
    <row r="7478" spans="10:13" x14ac:dyDescent="0.2">
      <c r="J7478" t="s">
        <v>0</v>
      </c>
      <c r="K7478">
        <v>4.8257910013198799</v>
      </c>
      <c r="L7478" t="s">
        <v>1</v>
      </c>
      <c r="M7478">
        <v>4.95033407211303</v>
      </c>
    </row>
    <row r="7479" spans="10:13" x14ac:dyDescent="0.2">
      <c r="J7479" t="s">
        <v>0</v>
      </c>
      <c r="K7479">
        <v>4.3065829277038503</v>
      </c>
      <c r="L7479" t="s">
        <v>1</v>
      </c>
      <c r="M7479">
        <v>4.36004209518432</v>
      </c>
    </row>
    <row r="7480" spans="10:13" x14ac:dyDescent="0.2">
      <c r="J7480" t="s">
        <v>0</v>
      </c>
      <c r="K7480">
        <v>3.8824169635772701</v>
      </c>
      <c r="L7480" t="s">
        <v>1</v>
      </c>
      <c r="M7480">
        <v>3.9729160070419298</v>
      </c>
    </row>
    <row r="7481" spans="10:13" x14ac:dyDescent="0.2">
      <c r="J7481" t="s">
        <v>0</v>
      </c>
      <c r="K7481">
        <v>3.7734580039978001</v>
      </c>
      <c r="L7481" t="s">
        <v>1</v>
      </c>
      <c r="M7481">
        <v>3.8187500238418499</v>
      </c>
    </row>
    <row r="7482" spans="10:13" x14ac:dyDescent="0.2">
      <c r="J7482" t="s">
        <v>0</v>
      </c>
      <c r="K7482">
        <v>5.1349580287933296</v>
      </c>
      <c r="L7482" t="s">
        <v>1</v>
      </c>
      <c r="M7482">
        <v>5.1874580383300701</v>
      </c>
    </row>
    <row r="7483" spans="10:13" x14ac:dyDescent="0.2">
      <c r="J7483" t="s">
        <v>0</v>
      </c>
      <c r="K7483">
        <v>3.8056659698486301</v>
      </c>
      <c r="L7483" t="s">
        <v>1</v>
      </c>
      <c r="M7483">
        <v>3.8867499828338601</v>
      </c>
    </row>
    <row r="7484" spans="10:13" x14ac:dyDescent="0.2">
      <c r="J7484" t="s">
        <v>0</v>
      </c>
      <c r="K7484">
        <v>5.3038749694824201</v>
      </c>
      <c r="L7484" t="s">
        <v>1</v>
      </c>
      <c r="M7484">
        <v>5.4076249599456698</v>
      </c>
    </row>
    <row r="7485" spans="10:13" x14ac:dyDescent="0.2">
      <c r="J7485" t="s">
        <v>0</v>
      </c>
      <c r="K7485">
        <v>3.2067080736160198</v>
      </c>
      <c r="L7485" t="s">
        <v>1</v>
      </c>
      <c r="M7485">
        <v>3.3665419816970799</v>
      </c>
    </row>
    <row r="7486" spans="10:13" x14ac:dyDescent="0.2">
      <c r="J7486" t="s">
        <v>0</v>
      </c>
      <c r="K7486">
        <v>4.1512920856475803</v>
      </c>
      <c r="L7486" t="s">
        <v>1</v>
      </c>
      <c r="M7486">
        <v>4.2165410518646196</v>
      </c>
    </row>
    <row r="7487" spans="10:13" x14ac:dyDescent="0.2">
      <c r="J7487" t="s">
        <v>0</v>
      </c>
      <c r="K7487">
        <v>3.3849170207977202</v>
      </c>
      <c r="L7487" t="s">
        <v>1</v>
      </c>
      <c r="M7487">
        <v>3.4366250038146902</v>
      </c>
    </row>
    <row r="7488" spans="10:13" x14ac:dyDescent="0.2">
      <c r="J7488" t="s">
        <v>0</v>
      </c>
      <c r="K7488">
        <v>3.9968749284744201</v>
      </c>
      <c r="L7488" t="s">
        <v>1</v>
      </c>
      <c r="M7488">
        <v>4.14954197406768</v>
      </c>
    </row>
    <row r="7489" spans="10:13" x14ac:dyDescent="0.2">
      <c r="J7489" t="s">
        <v>0</v>
      </c>
      <c r="K7489">
        <v>4.5136249065399099</v>
      </c>
      <c r="L7489" t="s">
        <v>1</v>
      </c>
      <c r="M7489">
        <v>4.6430829763412396</v>
      </c>
    </row>
    <row r="7490" spans="10:13" x14ac:dyDescent="0.2">
      <c r="J7490" t="s">
        <v>0</v>
      </c>
      <c r="K7490">
        <v>5.1807090044021598</v>
      </c>
      <c r="L7490" t="s">
        <v>1</v>
      </c>
      <c r="M7490">
        <v>5.2725830078125</v>
      </c>
    </row>
    <row r="7491" spans="10:13" x14ac:dyDescent="0.2">
      <c r="J7491" t="s">
        <v>0</v>
      </c>
      <c r="K7491">
        <v>6.9942500591277996</v>
      </c>
      <c r="L7491" t="s">
        <v>1</v>
      </c>
      <c r="M7491">
        <v>7.1207920312881399</v>
      </c>
    </row>
    <row r="7492" spans="10:13" x14ac:dyDescent="0.2">
      <c r="J7492" t="s">
        <v>0</v>
      </c>
      <c r="K7492">
        <v>7.0691250562667802</v>
      </c>
      <c r="L7492" t="s">
        <v>1</v>
      </c>
      <c r="M7492">
        <v>7.1279590129852197</v>
      </c>
    </row>
    <row r="7493" spans="10:13" x14ac:dyDescent="0.2">
      <c r="J7493" t="s">
        <v>0</v>
      </c>
      <c r="K7493">
        <v>6.1902500391006399</v>
      </c>
      <c r="L7493" t="s">
        <v>1</v>
      </c>
      <c r="M7493">
        <v>6.2439579963684002</v>
      </c>
    </row>
    <row r="7494" spans="10:13" x14ac:dyDescent="0.2">
      <c r="J7494" t="s">
        <v>0</v>
      </c>
      <c r="K7494">
        <v>5.5075830221176103</v>
      </c>
      <c r="L7494" t="s">
        <v>1</v>
      </c>
      <c r="M7494">
        <v>5.5576250553131104</v>
      </c>
    </row>
    <row r="7495" spans="10:13" x14ac:dyDescent="0.2">
      <c r="J7495" t="s">
        <v>0</v>
      </c>
      <c r="K7495">
        <v>4.9548749923706001</v>
      </c>
      <c r="L7495" t="s">
        <v>1</v>
      </c>
      <c r="M7495">
        <v>5.0808749198913503</v>
      </c>
    </row>
    <row r="7496" spans="10:13" x14ac:dyDescent="0.2">
      <c r="J7496" t="s">
        <v>0</v>
      </c>
      <c r="K7496">
        <v>5.0772500038146902</v>
      </c>
      <c r="L7496" t="s">
        <v>1</v>
      </c>
      <c r="M7496">
        <v>5.1250839233398402</v>
      </c>
    </row>
    <row r="7497" spans="10:13" x14ac:dyDescent="0.2">
      <c r="J7497" t="s">
        <v>0</v>
      </c>
      <c r="K7497">
        <v>4.4998749494552603</v>
      </c>
      <c r="L7497" t="s">
        <v>1</v>
      </c>
      <c r="M7497">
        <v>4.6225410699844298</v>
      </c>
    </row>
    <row r="7498" spans="10:13" x14ac:dyDescent="0.2">
      <c r="J7498" t="s">
        <v>0</v>
      </c>
      <c r="K7498">
        <v>6.5599169731140101</v>
      </c>
      <c r="L7498" t="s">
        <v>1</v>
      </c>
      <c r="M7498">
        <v>6.6364170312881399</v>
      </c>
    </row>
    <row r="7499" spans="10:13" x14ac:dyDescent="0.2">
      <c r="J7499" t="s">
        <v>0</v>
      </c>
      <c r="K7499">
        <v>5.0499169826507497</v>
      </c>
      <c r="L7499" t="s">
        <v>1</v>
      </c>
      <c r="M7499">
        <v>5.1788750886917096</v>
      </c>
    </row>
    <row r="7500" spans="10:13" x14ac:dyDescent="0.2">
      <c r="J7500" t="s">
        <v>0</v>
      </c>
      <c r="K7500">
        <v>4.0337500572204501</v>
      </c>
      <c r="L7500" t="s">
        <v>1</v>
      </c>
      <c r="M7500">
        <v>4.1125830411911002</v>
      </c>
    </row>
    <row r="7501" spans="10:13" x14ac:dyDescent="0.2">
      <c r="J7501" t="s">
        <v>0</v>
      </c>
      <c r="K7501">
        <v>4.2157920598983702</v>
      </c>
      <c r="L7501" t="s">
        <v>1</v>
      </c>
      <c r="M7501">
        <v>4.3980410099029497</v>
      </c>
    </row>
    <row r="7502" spans="10:13" x14ac:dyDescent="0.2">
      <c r="J7502" t="s">
        <v>0</v>
      </c>
      <c r="K7502">
        <v>2.9431670904159501</v>
      </c>
      <c r="L7502" t="s">
        <v>1</v>
      </c>
      <c r="M7502">
        <v>3.0313749313354399</v>
      </c>
    </row>
    <row r="7503" spans="10:13" x14ac:dyDescent="0.2">
      <c r="J7503" t="s">
        <v>0</v>
      </c>
      <c r="K7503">
        <v>3.8882499933242798</v>
      </c>
      <c r="L7503" t="s">
        <v>1</v>
      </c>
      <c r="M7503">
        <v>3.9867500066757202</v>
      </c>
    </row>
    <row r="7504" spans="10:13" x14ac:dyDescent="0.2">
      <c r="J7504" t="s">
        <v>0</v>
      </c>
      <c r="K7504">
        <v>6.3957920074462802</v>
      </c>
      <c r="L7504" t="s">
        <v>1</v>
      </c>
      <c r="M7504">
        <v>6.4926249980926496</v>
      </c>
    </row>
    <row r="7505" spans="10:13" x14ac:dyDescent="0.2">
      <c r="J7505" t="s">
        <v>0</v>
      </c>
      <c r="K7505">
        <v>4.2509580850601196</v>
      </c>
      <c r="L7505" t="s">
        <v>1</v>
      </c>
      <c r="M7505">
        <v>4.3450410366058296</v>
      </c>
    </row>
    <row r="7506" spans="10:13" x14ac:dyDescent="0.2">
      <c r="J7506" t="s">
        <v>0</v>
      </c>
      <c r="K7506">
        <v>3.8374999761581399</v>
      </c>
      <c r="L7506" t="s">
        <v>1</v>
      </c>
      <c r="M7506">
        <v>3.9380829334259002</v>
      </c>
    </row>
    <row r="7507" spans="10:13" x14ac:dyDescent="0.2">
      <c r="J7507" t="s">
        <v>0</v>
      </c>
      <c r="K7507">
        <v>3.3637909889221098</v>
      </c>
      <c r="L7507" t="s">
        <v>1</v>
      </c>
      <c r="M7507">
        <v>3.4944999217986998</v>
      </c>
    </row>
    <row r="7508" spans="10:13" x14ac:dyDescent="0.2">
      <c r="J7508" t="s">
        <v>0</v>
      </c>
      <c r="K7508">
        <v>4.0431669950485203</v>
      </c>
      <c r="L7508" t="s">
        <v>1</v>
      </c>
      <c r="M7508">
        <v>4.1202909946441597</v>
      </c>
    </row>
    <row r="7509" spans="10:13" x14ac:dyDescent="0.2">
      <c r="J7509" t="s">
        <v>0</v>
      </c>
      <c r="K7509">
        <v>6.4561250209808296</v>
      </c>
      <c r="L7509" t="s">
        <v>1</v>
      </c>
      <c r="M7509">
        <v>6.51216697692871</v>
      </c>
    </row>
    <row r="7510" spans="10:13" x14ac:dyDescent="0.2">
      <c r="J7510" t="s">
        <v>0</v>
      </c>
      <c r="K7510">
        <v>4.3289999961853001</v>
      </c>
      <c r="L7510" t="s">
        <v>1</v>
      </c>
      <c r="M7510">
        <v>4.4411250352859497</v>
      </c>
    </row>
    <row r="7511" spans="10:13" x14ac:dyDescent="0.2">
      <c r="J7511" t="s">
        <v>0</v>
      </c>
      <c r="K7511">
        <v>2.7950409650802599</v>
      </c>
      <c r="L7511" t="s">
        <v>1</v>
      </c>
      <c r="M7511">
        <v>2.8435000181198098</v>
      </c>
    </row>
    <row r="7512" spans="10:13" x14ac:dyDescent="0.2">
      <c r="J7512" t="s">
        <v>0</v>
      </c>
      <c r="K7512">
        <v>3.7003749608993499</v>
      </c>
      <c r="L7512" t="s">
        <v>1</v>
      </c>
      <c r="M7512">
        <v>3.8288329839706399</v>
      </c>
    </row>
    <row r="7513" spans="10:13" x14ac:dyDescent="0.2">
      <c r="J7513" t="s">
        <v>0</v>
      </c>
      <c r="K7513">
        <v>4.6551250219345004</v>
      </c>
      <c r="L7513" t="s">
        <v>1</v>
      </c>
      <c r="M7513">
        <v>4.7135839462280202</v>
      </c>
    </row>
    <row r="7514" spans="10:13" x14ac:dyDescent="0.2">
      <c r="J7514" t="s">
        <v>0</v>
      </c>
      <c r="K7514">
        <v>4.2676249742507899</v>
      </c>
      <c r="L7514" t="s">
        <v>1</v>
      </c>
      <c r="M7514">
        <v>4.3574999570846504</v>
      </c>
    </row>
    <row r="7515" spans="10:13" x14ac:dyDescent="0.2">
      <c r="J7515" t="s">
        <v>0</v>
      </c>
      <c r="K7515">
        <v>3.3505830764770499</v>
      </c>
      <c r="L7515" t="s">
        <v>1</v>
      </c>
      <c r="M7515">
        <v>3.4115000963211002</v>
      </c>
    </row>
    <row r="7516" spans="10:13" x14ac:dyDescent="0.2">
      <c r="J7516" t="s">
        <v>0</v>
      </c>
      <c r="K7516">
        <v>2.9197080135345401</v>
      </c>
      <c r="L7516" t="s">
        <v>1</v>
      </c>
      <c r="M7516">
        <v>2.9652910232543901</v>
      </c>
    </row>
    <row r="7517" spans="10:13" x14ac:dyDescent="0.2">
      <c r="J7517" t="s">
        <v>0</v>
      </c>
      <c r="K7517">
        <v>2.6484580039978001</v>
      </c>
      <c r="L7517" t="s">
        <v>1</v>
      </c>
      <c r="M7517">
        <v>2.6965419054031301</v>
      </c>
    </row>
    <row r="7518" spans="10:13" x14ac:dyDescent="0.2">
      <c r="J7518" t="s">
        <v>0</v>
      </c>
      <c r="K7518">
        <v>4.6187919378280604</v>
      </c>
      <c r="L7518" t="s">
        <v>1</v>
      </c>
      <c r="M7518">
        <v>4.6613329648971504</v>
      </c>
    </row>
    <row r="7519" spans="10:13" x14ac:dyDescent="0.2">
      <c r="J7519" t="s">
        <v>0</v>
      </c>
      <c r="K7519">
        <v>2.2477500438690101</v>
      </c>
      <c r="L7519" t="s">
        <v>1</v>
      </c>
      <c r="M7519">
        <v>2.2898750305175701</v>
      </c>
    </row>
    <row r="7520" spans="10:13" x14ac:dyDescent="0.2">
      <c r="J7520" t="s">
        <v>0</v>
      </c>
      <c r="K7520">
        <v>4.01774990558624</v>
      </c>
      <c r="L7520" t="s">
        <v>1</v>
      </c>
      <c r="M7520">
        <v>4.0702500343322701</v>
      </c>
    </row>
    <row r="7521" spans="10:13" x14ac:dyDescent="0.2">
      <c r="J7521" t="s">
        <v>0</v>
      </c>
      <c r="K7521">
        <v>2.68266701698303</v>
      </c>
      <c r="L7521" t="s">
        <v>1</v>
      </c>
      <c r="M7521">
        <v>2.7195839881896902</v>
      </c>
    </row>
    <row r="7522" spans="10:13" x14ac:dyDescent="0.2">
      <c r="J7522" t="s">
        <v>0</v>
      </c>
      <c r="K7522">
        <v>3.0889999866485498</v>
      </c>
      <c r="L7522" t="s">
        <v>1</v>
      </c>
      <c r="M7522">
        <v>3.3061250448226902</v>
      </c>
    </row>
    <row r="7523" spans="10:13" x14ac:dyDescent="0.2">
      <c r="J7523" t="s">
        <v>0</v>
      </c>
      <c r="K7523">
        <v>4.3047919273376403</v>
      </c>
      <c r="L7523" t="s">
        <v>1</v>
      </c>
      <c r="M7523">
        <v>4.4884170293807903</v>
      </c>
    </row>
    <row r="7524" spans="10:13" x14ac:dyDescent="0.2">
      <c r="J7524" t="s">
        <v>0</v>
      </c>
      <c r="K7524">
        <v>4.6134589910507202</v>
      </c>
      <c r="L7524" t="s">
        <v>1</v>
      </c>
      <c r="M7524">
        <v>4.7163339853286699</v>
      </c>
    </row>
    <row r="7525" spans="10:13" x14ac:dyDescent="0.2">
      <c r="J7525" t="s">
        <v>0</v>
      </c>
      <c r="K7525">
        <v>5.1233340501785198</v>
      </c>
      <c r="L7525" t="s">
        <v>1</v>
      </c>
      <c r="M7525">
        <v>5.17270803451538</v>
      </c>
    </row>
    <row r="7526" spans="10:13" x14ac:dyDescent="0.2">
      <c r="J7526" t="s">
        <v>0</v>
      </c>
      <c r="K7526">
        <v>4.7396249771118102</v>
      </c>
      <c r="L7526" t="s">
        <v>1</v>
      </c>
      <c r="M7526">
        <v>4.78583395481109</v>
      </c>
    </row>
    <row r="7527" spans="10:13" x14ac:dyDescent="0.2">
      <c r="J7527" t="s">
        <v>0</v>
      </c>
      <c r="K7527">
        <v>5.3553330898284903</v>
      </c>
      <c r="L7527" t="s">
        <v>1</v>
      </c>
      <c r="M7527">
        <v>5.3984580039978001</v>
      </c>
    </row>
    <row r="7528" spans="10:13" x14ac:dyDescent="0.2">
      <c r="J7528" t="s">
        <v>0</v>
      </c>
      <c r="K7528">
        <v>4.6353749036788896</v>
      </c>
      <c r="L7528" t="s">
        <v>1</v>
      </c>
      <c r="M7528">
        <v>4.7228341102600098</v>
      </c>
    </row>
    <row r="7529" spans="10:13" x14ac:dyDescent="0.2">
      <c r="J7529" t="s">
        <v>0</v>
      </c>
      <c r="K7529">
        <v>11.086875081062299</v>
      </c>
      <c r="L7529" t="s">
        <v>1</v>
      </c>
      <c r="M7529">
        <v>11.328750014305101</v>
      </c>
    </row>
    <row r="7530" spans="10:13" x14ac:dyDescent="0.2">
      <c r="J7530" t="s">
        <v>0</v>
      </c>
      <c r="K7530">
        <v>6.5455000400543204</v>
      </c>
      <c r="L7530" t="s">
        <v>1</v>
      </c>
      <c r="M7530">
        <v>6.7002500295639003</v>
      </c>
    </row>
    <row r="7531" spans="10:13" x14ac:dyDescent="0.2">
      <c r="J7531" t="s">
        <v>0</v>
      </c>
      <c r="K7531">
        <v>5.1956660747527996</v>
      </c>
      <c r="L7531" t="s">
        <v>1</v>
      </c>
      <c r="M7531">
        <v>5.3119580745697004</v>
      </c>
    </row>
    <row r="7532" spans="10:13" x14ac:dyDescent="0.2">
      <c r="J7532" t="s">
        <v>0</v>
      </c>
      <c r="K7532">
        <v>4.3526670932769704</v>
      </c>
      <c r="L7532" t="s">
        <v>1</v>
      </c>
      <c r="M7532">
        <v>4.4485000371932903</v>
      </c>
    </row>
    <row r="7533" spans="10:13" x14ac:dyDescent="0.2">
      <c r="J7533" t="s">
        <v>0</v>
      </c>
      <c r="K7533">
        <v>4.4325000047683698</v>
      </c>
      <c r="L7533" t="s">
        <v>1</v>
      </c>
      <c r="M7533">
        <v>4.4755829572677603</v>
      </c>
    </row>
    <row r="7534" spans="10:13" x14ac:dyDescent="0.2">
      <c r="J7534" t="s">
        <v>0</v>
      </c>
      <c r="K7534">
        <v>4.2745839357376099</v>
      </c>
      <c r="L7534" t="s">
        <v>1</v>
      </c>
      <c r="M7534">
        <v>4.3253749608993504</v>
      </c>
    </row>
    <row r="7535" spans="10:13" x14ac:dyDescent="0.2">
      <c r="J7535" t="s">
        <v>0</v>
      </c>
      <c r="K7535">
        <v>7.1232089996337802</v>
      </c>
      <c r="L7535" t="s">
        <v>1</v>
      </c>
      <c r="M7535">
        <v>7.1725409030914298</v>
      </c>
    </row>
    <row r="7536" spans="10:13" x14ac:dyDescent="0.2">
      <c r="J7536" t="s">
        <v>0</v>
      </c>
      <c r="K7536">
        <v>4.7896249294280997</v>
      </c>
      <c r="L7536" t="s">
        <v>1</v>
      </c>
      <c r="M7536">
        <v>4.9471670389175397</v>
      </c>
    </row>
    <row r="7537" spans="10:13" x14ac:dyDescent="0.2">
      <c r="J7537" t="s">
        <v>0</v>
      </c>
      <c r="K7537">
        <v>5.4625419378280604</v>
      </c>
      <c r="L7537" t="s">
        <v>1</v>
      </c>
      <c r="M7537">
        <v>5.5084999799728296</v>
      </c>
    </row>
    <row r="7538" spans="10:13" x14ac:dyDescent="0.2">
      <c r="J7538" t="s">
        <v>0</v>
      </c>
      <c r="K7538">
        <v>4.4757909774780202</v>
      </c>
      <c r="L7538" t="s">
        <v>1</v>
      </c>
      <c r="M7538">
        <v>4.5198749303817696</v>
      </c>
    </row>
    <row r="7539" spans="10:13" x14ac:dyDescent="0.2">
      <c r="J7539" t="s">
        <v>0</v>
      </c>
      <c r="K7539">
        <v>4.0362919569015503</v>
      </c>
      <c r="L7539" t="s">
        <v>1</v>
      </c>
      <c r="M7539">
        <v>4.0919170379638601</v>
      </c>
    </row>
    <row r="7540" spans="10:13" x14ac:dyDescent="0.2">
      <c r="J7540" t="s">
        <v>0</v>
      </c>
      <c r="K7540">
        <v>5.6558749675750697</v>
      </c>
      <c r="L7540" t="s">
        <v>1</v>
      </c>
      <c r="M7540">
        <v>5.7055419683456403</v>
      </c>
    </row>
    <row r="7541" spans="10:13" x14ac:dyDescent="0.2">
      <c r="J7541" t="s">
        <v>0</v>
      </c>
      <c r="K7541">
        <v>3.61845803260803</v>
      </c>
      <c r="L7541" t="s">
        <v>1</v>
      </c>
      <c r="M7541">
        <v>3.7497500181198098</v>
      </c>
    </row>
    <row r="7542" spans="10:13" x14ac:dyDescent="0.2">
      <c r="J7542" t="s">
        <v>0</v>
      </c>
      <c r="K7542">
        <v>2.4865839481353702</v>
      </c>
      <c r="L7542" t="s">
        <v>1</v>
      </c>
      <c r="M7542">
        <v>2.57412493228912</v>
      </c>
    </row>
    <row r="7543" spans="10:13" x14ac:dyDescent="0.2">
      <c r="J7543" t="s">
        <v>0</v>
      </c>
      <c r="K7543">
        <v>3.2944160699844298</v>
      </c>
      <c r="L7543" t="s">
        <v>1</v>
      </c>
      <c r="M7543">
        <v>3.3560830354690498</v>
      </c>
    </row>
    <row r="7544" spans="10:13" x14ac:dyDescent="0.2">
      <c r="J7544" t="s">
        <v>0</v>
      </c>
      <c r="K7544">
        <v>3.0069169998168901</v>
      </c>
      <c r="L7544" t="s">
        <v>1</v>
      </c>
      <c r="M7544">
        <v>3.0619159936904898</v>
      </c>
    </row>
    <row r="7545" spans="10:13" x14ac:dyDescent="0.2">
      <c r="J7545" t="s">
        <v>0</v>
      </c>
      <c r="K7545">
        <v>2.9623329639434801</v>
      </c>
      <c r="L7545" t="s">
        <v>1</v>
      </c>
      <c r="M7545">
        <v>3.0370000600814802</v>
      </c>
    </row>
    <row r="7546" spans="10:13" x14ac:dyDescent="0.2">
      <c r="J7546" t="s">
        <v>0</v>
      </c>
      <c r="K7546">
        <v>3.7083340883255</v>
      </c>
      <c r="L7546" t="s">
        <v>1</v>
      </c>
      <c r="M7546">
        <v>3.7503750324249201</v>
      </c>
    </row>
    <row r="7547" spans="10:13" x14ac:dyDescent="0.2">
      <c r="J7547" t="s">
        <v>0</v>
      </c>
      <c r="K7547">
        <v>3.0227919816970799</v>
      </c>
      <c r="L7547" t="s">
        <v>1</v>
      </c>
      <c r="M7547">
        <v>3.0668339729309002</v>
      </c>
    </row>
    <row r="7548" spans="10:13" x14ac:dyDescent="0.2">
      <c r="J7548" t="s">
        <v>0</v>
      </c>
      <c r="K7548">
        <v>3.63054203987121</v>
      </c>
      <c r="L7548" t="s">
        <v>1</v>
      </c>
      <c r="M7548">
        <v>3.6750409603118799</v>
      </c>
    </row>
    <row r="7549" spans="10:13" x14ac:dyDescent="0.2">
      <c r="J7549" t="s">
        <v>0</v>
      </c>
      <c r="K7549">
        <v>3.45599997043609</v>
      </c>
      <c r="L7549" t="s">
        <v>1</v>
      </c>
      <c r="M7549">
        <v>3.5476669073104801</v>
      </c>
    </row>
    <row r="7550" spans="10:13" x14ac:dyDescent="0.2">
      <c r="J7550" t="s">
        <v>0</v>
      </c>
      <c r="K7550">
        <v>4.34112501144409</v>
      </c>
      <c r="L7550" t="s">
        <v>1</v>
      </c>
      <c r="M7550">
        <v>4.4453750848770097</v>
      </c>
    </row>
    <row r="7551" spans="10:13" x14ac:dyDescent="0.2">
      <c r="J7551" t="s">
        <v>0</v>
      </c>
      <c r="K7551">
        <v>2.9461669921875</v>
      </c>
      <c r="L7551" t="s">
        <v>1</v>
      </c>
      <c r="M7551">
        <v>2.9982500076293901</v>
      </c>
    </row>
    <row r="7552" spans="10:13" x14ac:dyDescent="0.2">
      <c r="J7552" t="s">
        <v>0</v>
      </c>
      <c r="K7552">
        <v>3.6036249399185101</v>
      </c>
      <c r="L7552" t="s">
        <v>1</v>
      </c>
      <c r="M7552">
        <v>3.6782499551773</v>
      </c>
    </row>
    <row r="7553" spans="10:13" x14ac:dyDescent="0.2">
      <c r="J7553" t="s">
        <v>0</v>
      </c>
      <c r="K7553">
        <v>4.3140839338302603</v>
      </c>
      <c r="L7553" t="s">
        <v>1</v>
      </c>
      <c r="M7553">
        <v>4.3938750028610203</v>
      </c>
    </row>
    <row r="7554" spans="10:13" x14ac:dyDescent="0.2">
      <c r="J7554" t="s">
        <v>0</v>
      </c>
      <c r="K7554">
        <v>2.9873750209808301</v>
      </c>
      <c r="L7554" t="s">
        <v>1</v>
      </c>
      <c r="M7554">
        <v>3.1137499809265101</v>
      </c>
    </row>
    <row r="7555" spans="10:13" x14ac:dyDescent="0.2">
      <c r="J7555" t="s">
        <v>0</v>
      </c>
      <c r="K7555">
        <v>4.2904579639434797</v>
      </c>
      <c r="L7555" t="s">
        <v>1</v>
      </c>
      <c r="M7555">
        <v>4.3370000123977599</v>
      </c>
    </row>
    <row r="7556" spans="10:13" x14ac:dyDescent="0.2">
      <c r="J7556" t="s">
        <v>0</v>
      </c>
      <c r="K7556">
        <v>3.0197080373763998</v>
      </c>
      <c r="L7556" t="s">
        <v>1</v>
      </c>
      <c r="M7556">
        <v>3.0735410451888998</v>
      </c>
    </row>
    <row r="7557" spans="10:13" x14ac:dyDescent="0.2">
      <c r="J7557" t="s">
        <v>0</v>
      </c>
      <c r="K7557">
        <v>6.3505419492721504</v>
      </c>
      <c r="L7557" t="s">
        <v>1</v>
      </c>
      <c r="M7557">
        <v>6.5358330011367798</v>
      </c>
    </row>
    <row r="7558" spans="10:13" x14ac:dyDescent="0.2">
      <c r="J7558" t="s">
        <v>0</v>
      </c>
      <c r="K7558">
        <v>4.8323329687118504</v>
      </c>
      <c r="L7558" t="s">
        <v>1</v>
      </c>
      <c r="M7558">
        <v>4.9459170103073102</v>
      </c>
    </row>
    <row r="7559" spans="10:13" x14ac:dyDescent="0.2">
      <c r="J7559" t="s">
        <v>0</v>
      </c>
      <c r="K7559">
        <v>4.5618749856948799</v>
      </c>
      <c r="L7559" t="s">
        <v>1</v>
      </c>
      <c r="M7559">
        <v>4.6252089738845799</v>
      </c>
    </row>
    <row r="7560" spans="10:13" x14ac:dyDescent="0.2">
      <c r="J7560" t="s">
        <v>0</v>
      </c>
      <c r="K7560">
        <v>5.7407090663909903</v>
      </c>
      <c r="L7560" t="s">
        <v>1</v>
      </c>
      <c r="M7560">
        <v>5.8091669082641602</v>
      </c>
    </row>
    <row r="7561" spans="10:13" x14ac:dyDescent="0.2">
      <c r="J7561" t="s">
        <v>0</v>
      </c>
      <c r="K7561">
        <v>3.4656249284744201</v>
      </c>
      <c r="L7561" t="s">
        <v>1</v>
      </c>
      <c r="M7561">
        <v>3.5069580078125</v>
      </c>
    </row>
    <row r="7562" spans="10:13" x14ac:dyDescent="0.2">
      <c r="J7562" t="s">
        <v>0</v>
      </c>
      <c r="K7562">
        <v>3.7725839614868102</v>
      </c>
      <c r="L7562" t="s">
        <v>1</v>
      </c>
      <c r="M7562">
        <v>3.8146660327911301</v>
      </c>
    </row>
    <row r="7563" spans="10:13" x14ac:dyDescent="0.2">
      <c r="J7563" t="s">
        <v>0</v>
      </c>
      <c r="K7563">
        <v>4.8460830450057903</v>
      </c>
      <c r="L7563" t="s">
        <v>1</v>
      </c>
      <c r="M7563">
        <v>4.8967090845107997</v>
      </c>
    </row>
    <row r="7564" spans="10:13" x14ac:dyDescent="0.2">
      <c r="J7564" t="s">
        <v>0</v>
      </c>
      <c r="K7564">
        <v>5.64095795154571</v>
      </c>
      <c r="L7564" t="s">
        <v>1</v>
      </c>
      <c r="M7564">
        <v>5.7242500782012904</v>
      </c>
    </row>
    <row r="7565" spans="10:13" x14ac:dyDescent="0.2">
      <c r="J7565" t="s">
        <v>0</v>
      </c>
      <c r="K7565">
        <v>4.7167499065399099</v>
      </c>
      <c r="L7565" t="s">
        <v>1</v>
      </c>
      <c r="M7565">
        <v>4.8592499494552603</v>
      </c>
    </row>
    <row r="7566" spans="10:13" x14ac:dyDescent="0.2">
      <c r="J7566" t="s">
        <v>0</v>
      </c>
      <c r="K7566">
        <v>6.2327499389648402</v>
      </c>
      <c r="L7566" t="s">
        <v>1</v>
      </c>
      <c r="M7566">
        <v>6.2847501039504996</v>
      </c>
    </row>
    <row r="7567" spans="10:13" x14ac:dyDescent="0.2">
      <c r="J7567" t="s">
        <v>0</v>
      </c>
      <c r="K7567">
        <v>3.2191250324249201</v>
      </c>
      <c r="L7567" t="s">
        <v>1</v>
      </c>
      <c r="M7567">
        <v>3.3595839738845799</v>
      </c>
    </row>
    <row r="7568" spans="10:13" x14ac:dyDescent="0.2">
      <c r="J7568" t="s">
        <v>0</v>
      </c>
      <c r="K7568">
        <v>4.9370419979095397</v>
      </c>
      <c r="L7568" t="s">
        <v>1</v>
      </c>
      <c r="M7568">
        <v>4.9994589090347201</v>
      </c>
    </row>
    <row r="7569" spans="10:13" x14ac:dyDescent="0.2">
      <c r="J7569" t="s">
        <v>0</v>
      </c>
      <c r="K7569">
        <v>5.5947500467300397</v>
      </c>
      <c r="L7569" t="s">
        <v>1</v>
      </c>
      <c r="M7569">
        <v>5.65625</v>
      </c>
    </row>
    <row r="7570" spans="10:13" x14ac:dyDescent="0.2">
      <c r="J7570" t="s">
        <v>0</v>
      </c>
      <c r="K7570">
        <v>6.8120000362396196</v>
      </c>
      <c r="L7570" t="s">
        <v>1</v>
      </c>
      <c r="M7570">
        <v>6.8558750152587802</v>
      </c>
    </row>
    <row r="7571" spans="10:13" x14ac:dyDescent="0.2">
      <c r="J7571" t="s">
        <v>0</v>
      </c>
      <c r="K7571">
        <v>2.55145895481109</v>
      </c>
      <c r="L7571" t="s">
        <v>1</v>
      </c>
      <c r="M7571">
        <v>2.60233402252197</v>
      </c>
    </row>
    <row r="7572" spans="10:13" x14ac:dyDescent="0.2">
      <c r="J7572" t="s">
        <v>0</v>
      </c>
      <c r="K7572">
        <v>4.1352080106735203</v>
      </c>
      <c r="L7572" t="s">
        <v>1</v>
      </c>
      <c r="M7572">
        <v>4.1859169006347603</v>
      </c>
    </row>
    <row r="7573" spans="10:13" x14ac:dyDescent="0.2">
      <c r="J7573" t="s">
        <v>0</v>
      </c>
      <c r="K7573">
        <v>3.4576250314712502</v>
      </c>
      <c r="L7573" t="s">
        <v>1</v>
      </c>
      <c r="M7573">
        <v>3.5652079582214302</v>
      </c>
    </row>
    <row r="7574" spans="10:13" x14ac:dyDescent="0.2">
      <c r="J7574" t="s">
        <v>0</v>
      </c>
      <c r="K7574">
        <v>4.0545840263366699</v>
      </c>
      <c r="L7574" t="s">
        <v>1</v>
      </c>
      <c r="M7574">
        <v>4.1384580135345397</v>
      </c>
    </row>
    <row r="7575" spans="10:13" x14ac:dyDescent="0.2">
      <c r="J7575" t="s">
        <v>0</v>
      </c>
      <c r="K7575">
        <v>2.8823330402374201</v>
      </c>
      <c r="L7575" t="s">
        <v>1</v>
      </c>
      <c r="M7575">
        <v>2.9597500562667798</v>
      </c>
    </row>
    <row r="7576" spans="10:13" x14ac:dyDescent="0.2">
      <c r="J7576" t="s">
        <v>0</v>
      </c>
      <c r="K7576">
        <v>4.2310000658035198</v>
      </c>
      <c r="L7576" t="s">
        <v>1</v>
      </c>
      <c r="M7576">
        <v>4.3089579343795696</v>
      </c>
    </row>
    <row r="7577" spans="10:13" x14ac:dyDescent="0.2">
      <c r="J7577" t="s">
        <v>0</v>
      </c>
      <c r="K7577">
        <v>4.5219169855117798</v>
      </c>
      <c r="L7577" t="s">
        <v>1</v>
      </c>
      <c r="M7577">
        <v>4.5736670494079501</v>
      </c>
    </row>
    <row r="7578" spans="10:13" x14ac:dyDescent="0.2">
      <c r="J7578" t="s">
        <v>0</v>
      </c>
      <c r="K7578">
        <v>3.3259580135345401</v>
      </c>
      <c r="L7578" t="s">
        <v>1</v>
      </c>
      <c r="M7578">
        <v>3.37320792675018</v>
      </c>
    </row>
    <row r="7579" spans="10:13" x14ac:dyDescent="0.2">
      <c r="J7579" t="s">
        <v>0</v>
      </c>
      <c r="K7579">
        <v>3.3512079715728702</v>
      </c>
      <c r="L7579" t="s">
        <v>1</v>
      </c>
      <c r="M7579">
        <v>3.427374958992</v>
      </c>
    </row>
    <row r="7580" spans="10:13" x14ac:dyDescent="0.2">
      <c r="J7580" t="s">
        <v>0</v>
      </c>
      <c r="K7580">
        <v>3.5474170446395799</v>
      </c>
      <c r="L7580" t="s">
        <v>1</v>
      </c>
      <c r="M7580">
        <v>3.6878750324249201</v>
      </c>
    </row>
    <row r="7581" spans="10:13" x14ac:dyDescent="0.2">
      <c r="J7581" t="s">
        <v>0</v>
      </c>
      <c r="K7581">
        <v>2.6719579696655198</v>
      </c>
      <c r="L7581" t="s">
        <v>1</v>
      </c>
      <c r="M7581">
        <v>2.7594590187072701</v>
      </c>
    </row>
    <row r="7582" spans="10:13" x14ac:dyDescent="0.2">
      <c r="J7582" t="s">
        <v>0</v>
      </c>
      <c r="K7582">
        <v>3.8693749904632502</v>
      </c>
      <c r="L7582" t="s">
        <v>1</v>
      </c>
      <c r="M7582">
        <v>3.91820800304412</v>
      </c>
    </row>
    <row r="7583" spans="10:13" x14ac:dyDescent="0.2">
      <c r="J7583" t="s">
        <v>0</v>
      </c>
      <c r="K7583">
        <v>3.3067500591278001</v>
      </c>
      <c r="L7583" t="s">
        <v>1</v>
      </c>
      <c r="M7583">
        <v>3.41645896434783</v>
      </c>
    </row>
    <row r="7584" spans="10:13" x14ac:dyDescent="0.2">
      <c r="J7584" t="s">
        <v>0</v>
      </c>
      <c r="K7584">
        <v>4.6310830116271902</v>
      </c>
      <c r="L7584" t="s">
        <v>1</v>
      </c>
      <c r="M7584">
        <v>4.6881660223007202</v>
      </c>
    </row>
    <row r="7585" spans="10:13" x14ac:dyDescent="0.2">
      <c r="J7585" t="s">
        <v>0</v>
      </c>
      <c r="K7585">
        <v>3.8966249227523799</v>
      </c>
      <c r="L7585" t="s">
        <v>1</v>
      </c>
      <c r="M7585">
        <v>4.0325000286102197</v>
      </c>
    </row>
    <row r="7586" spans="10:13" x14ac:dyDescent="0.2">
      <c r="J7586" t="s">
        <v>0</v>
      </c>
      <c r="K7586">
        <v>4.9007079601287797</v>
      </c>
      <c r="L7586" t="s">
        <v>1</v>
      </c>
      <c r="M7586">
        <v>5.0060840845107997</v>
      </c>
    </row>
    <row r="7587" spans="10:13" x14ac:dyDescent="0.2">
      <c r="J7587" t="s">
        <v>0</v>
      </c>
      <c r="K7587">
        <v>5.1720420122146598</v>
      </c>
      <c r="L7587" t="s">
        <v>1</v>
      </c>
      <c r="M7587">
        <v>5.2509999275207502</v>
      </c>
    </row>
    <row r="7588" spans="10:13" x14ac:dyDescent="0.2">
      <c r="J7588" t="s">
        <v>0</v>
      </c>
      <c r="K7588">
        <v>3.6652079820632899</v>
      </c>
      <c r="L7588" t="s">
        <v>1</v>
      </c>
      <c r="M7588">
        <v>3.7164999246597201</v>
      </c>
    </row>
    <row r="7589" spans="10:13" x14ac:dyDescent="0.2">
      <c r="J7589" t="s">
        <v>0</v>
      </c>
      <c r="K7589">
        <v>3.3742920160293499</v>
      </c>
      <c r="L7589" t="s">
        <v>1</v>
      </c>
      <c r="M7589">
        <v>3.4185409545898402</v>
      </c>
    </row>
    <row r="7590" spans="10:13" x14ac:dyDescent="0.2">
      <c r="J7590" t="s">
        <v>0</v>
      </c>
      <c r="K7590">
        <v>4.1604590415954501</v>
      </c>
      <c r="L7590" t="s">
        <v>1</v>
      </c>
      <c r="M7590">
        <v>4.2191669940948398</v>
      </c>
    </row>
    <row r="7591" spans="10:13" x14ac:dyDescent="0.2">
      <c r="J7591" t="s">
        <v>0</v>
      </c>
      <c r="K7591">
        <v>4.19512510299682</v>
      </c>
      <c r="L7591" t="s">
        <v>1</v>
      </c>
      <c r="M7591">
        <v>4.23812496662139</v>
      </c>
    </row>
    <row r="7592" spans="10:13" x14ac:dyDescent="0.2">
      <c r="J7592" t="s">
        <v>0</v>
      </c>
      <c r="K7592">
        <v>4.0669999122619602</v>
      </c>
      <c r="L7592" t="s">
        <v>1</v>
      </c>
      <c r="M7592">
        <v>4.1148329973220799</v>
      </c>
    </row>
    <row r="7593" spans="10:13" x14ac:dyDescent="0.2">
      <c r="J7593" t="s">
        <v>0</v>
      </c>
      <c r="K7593">
        <v>3.3694999217986998</v>
      </c>
      <c r="L7593" t="s">
        <v>1</v>
      </c>
      <c r="M7593">
        <v>3.4426668882369902</v>
      </c>
    </row>
    <row r="7594" spans="10:13" x14ac:dyDescent="0.2">
      <c r="J7594" t="s">
        <v>0</v>
      </c>
      <c r="K7594">
        <v>4.2466249465942303</v>
      </c>
      <c r="L7594" t="s">
        <v>1</v>
      </c>
      <c r="M7594">
        <v>4.3230830430984497</v>
      </c>
    </row>
    <row r="7595" spans="10:13" x14ac:dyDescent="0.2">
      <c r="J7595" t="s">
        <v>0</v>
      </c>
      <c r="K7595">
        <v>4.6677080392837498</v>
      </c>
      <c r="L7595" t="s">
        <v>1</v>
      </c>
      <c r="M7595">
        <v>4.8000420331954903</v>
      </c>
    </row>
    <row r="7596" spans="10:13" x14ac:dyDescent="0.2">
      <c r="J7596" t="s">
        <v>0</v>
      </c>
      <c r="K7596">
        <v>7.7377499341964704</v>
      </c>
      <c r="L7596" t="s">
        <v>1</v>
      </c>
      <c r="M7596">
        <v>7.9921659231185904</v>
      </c>
    </row>
    <row r="7597" spans="10:13" x14ac:dyDescent="0.2">
      <c r="J7597" t="s">
        <v>0</v>
      </c>
      <c r="K7597">
        <v>7.1885839700698799</v>
      </c>
      <c r="L7597" t="s">
        <v>1</v>
      </c>
      <c r="M7597">
        <v>7.2726670503616297</v>
      </c>
    </row>
    <row r="7598" spans="10:13" x14ac:dyDescent="0.2">
      <c r="J7598" t="s">
        <v>0</v>
      </c>
      <c r="K7598">
        <v>6.94641697406768</v>
      </c>
      <c r="L7598" t="s">
        <v>1</v>
      </c>
      <c r="M7598">
        <v>7.0146249532699496</v>
      </c>
    </row>
    <row r="7599" spans="10:13" x14ac:dyDescent="0.2">
      <c r="J7599" t="s">
        <v>0</v>
      </c>
      <c r="K7599">
        <v>7.1234589815139699</v>
      </c>
      <c r="L7599" t="s">
        <v>1</v>
      </c>
      <c r="M7599">
        <v>7.1772079467773402</v>
      </c>
    </row>
    <row r="7600" spans="10:13" x14ac:dyDescent="0.2">
      <c r="J7600" t="s">
        <v>0</v>
      </c>
      <c r="K7600">
        <v>7.921875</v>
      </c>
      <c r="L7600" t="s">
        <v>1</v>
      </c>
      <c r="M7600">
        <v>8.0586659908294607</v>
      </c>
    </row>
    <row r="7601" spans="10:13" x14ac:dyDescent="0.2">
      <c r="J7601" t="s">
        <v>0</v>
      </c>
      <c r="K7601">
        <v>5.0777499675750697</v>
      </c>
      <c r="L7601" t="s">
        <v>1</v>
      </c>
      <c r="M7601">
        <v>5.1596250534057599</v>
      </c>
    </row>
    <row r="7602" spans="10:13" x14ac:dyDescent="0.2">
      <c r="J7602" t="s">
        <v>0</v>
      </c>
      <c r="K7602">
        <v>7.3169999122619602</v>
      </c>
      <c r="L7602" t="s">
        <v>1</v>
      </c>
      <c r="M7602">
        <v>7.3792499303817696</v>
      </c>
    </row>
    <row r="7603" spans="10:13" x14ac:dyDescent="0.2">
      <c r="J7603" t="s">
        <v>0</v>
      </c>
      <c r="K7603">
        <v>6.9055840969085596</v>
      </c>
      <c r="L7603" t="s">
        <v>1</v>
      </c>
      <c r="M7603">
        <v>6.9578750133514404</v>
      </c>
    </row>
    <row r="7604" spans="10:13" x14ac:dyDescent="0.2">
      <c r="J7604" t="s">
        <v>0</v>
      </c>
      <c r="K7604">
        <v>7.4112089872360203</v>
      </c>
      <c r="L7604" t="s">
        <v>1</v>
      </c>
      <c r="M7604">
        <v>7.4544159173965401</v>
      </c>
    </row>
    <row r="7605" spans="10:13" x14ac:dyDescent="0.2">
      <c r="J7605" t="s">
        <v>0</v>
      </c>
      <c r="K7605">
        <v>8.7782080173492396</v>
      </c>
      <c r="L7605" t="s">
        <v>1</v>
      </c>
      <c r="M7605">
        <v>8.8213750123977608</v>
      </c>
    </row>
    <row r="7606" spans="10:13" x14ac:dyDescent="0.2">
      <c r="J7606" t="s">
        <v>0</v>
      </c>
      <c r="K7606">
        <v>3.3224999904632502</v>
      </c>
      <c r="L7606" t="s">
        <v>1</v>
      </c>
      <c r="M7606">
        <v>3.4333750009536699</v>
      </c>
    </row>
    <row r="7607" spans="10:13" x14ac:dyDescent="0.2">
      <c r="J7607" t="s">
        <v>0</v>
      </c>
      <c r="K7607">
        <v>3.0364578962326001</v>
      </c>
      <c r="L7607" t="s">
        <v>1</v>
      </c>
      <c r="M7607">
        <v>3.1464999914169298</v>
      </c>
    </row>
    <row r="7608" spans="10:13" x14ac:dyDescent="0.2">
      <c r="J7608" t="s">
        <v>0</v>
      </c>
      <c r="K7608">
        <v>3.10887503623962</v>
      </c>
      <c r="L7608" t="s">
        <v>1</v>
      </c>
      <c r="M7608">
        <v>3.2413749694824201</v>
      </c>
    </row>
    <row r="7609" spans="10:13" x14ac:dyDescent="0.2">
      <c r="J7609" t="s">
        <v>0</v>
      </c>
      <c r="K7609">
        <v>3.7821249961853001</v>
      </c>
      <c r="L7609" t="s">
        <v>1</v>
      </c>
      <c r="M7609">
        <v>3.8328340053558301</v>
      </c>
    </row>
    <row r="7610" spans="10:13" x14ac:dyDescent="0.2">
      <c r="J7610" t="s">
        <v>0</v>
      </c>
      <c r="K7610">
        <v>4.19175004959106</v>
      </c>
      <c r="L7610" t="s">
        <v>1</v>
      </c>
      <c r="M7610">
        <v>4.31599998474121</v>
      </c>
    </row>
    <row r="7611" spans="10:13" x14ac:dyDescent="0.2">
      <c r="J7611" t="s">
        <v>0</v>
      </c>
      <c r="K7611">
        <v>3.7366249561309801</v>
      </c>
      <c r="L7611" t="s">
        <v>1</v>
      </c>
      <c r="M7611">
        <v>3.82191705703735</v>
      </c>
    </row>
    <row r="7612" spans="10:13" x14ac:dyDescent="0.2">
      <c r="J7612" t="s">
        <v>0</v>
      </c>
      <c r="K7612">
        <v>4.0444170236587498</v>
      </c>
      <c r="L7612" t="s">
        <v>1</v>
      </c>
      <c r="M7612">
        <v>4.0885839462280202</v>
      </c>
    </row>
    <row r="7613" spans="10:13" x14ac:dyDescent="0.2">
      <c r="J7613" t="s">
        <v>0</v>
      </c>
      <c r="K7613">
        <v>4.8512920141220004</v>
      </c>
      <c r="L7613" t="s">
        <v>1</v>
      </c>
      <c r="M7613">
        <v>4.9624170064926103</v>
      </c>
    </row>
    <row r="7614" spans="10:13" x14ac:dyDescent="0.2">
      <c r="J7614" t="s">
        <v>0</v>
      </c>
      <c r="K7614">
        <v>6.4585419893264699</v>
      </c>
      <c r="L7614" t="s">
        <v>1</v>
      </c>
      <c r="M7614">
        <v>6.5481660366058296</v>
      </c>
    </row>
    <row r="7615" spans="10:13" x14ac:dyDescent="0.2">
      <c r="J7615" t="s">
        <v>0</v>
      </c>
      <c r="K7615">
        <v>4.7479579448699898</v>
      </c>
      <c r="L7615" t="s">
        <v>1</v>
      </c>
      <c r="M7615">
        <v>4.8427079916000304</v>
      </c>
    </row>
    <row r="7616" spans="10:13" x14ac:dyDescent="0.2">
      <c r="J7616" t="s">
        <v>0</v>
      </c>
      <c r="K7616">
        <v>3.8682500123977599</v>
      </c>
      <c r="L7616" t="s">
        <v>1</v>
      </c>
      <c r="M7616">
        <v>3.9746669530868499</v>
      </c>
    </row>
    <row r="7617" spans="10:13" x14ac:dyDescent="0.2">
      <c r="J7617" t="s">
        <v>0</v>
      </c>
      <c r="K7617">
        <v>4.0529999732971103</v>
      </c>
      <c r="L7617" t="s">
        <v>1</v>
      </c>
      <c r="M7617">
        <v>4.1064580678939802</v>
      </c>
    </row>
    <row r="7618" spans="10:13" x14ac:dyDescent="0.2">
      <c r="J7618" t="s">
        <v>0</v>
      </c>
      <c r="K7618">
        <v>5.9108750820159903</v>
      </c>
      <c r="L7618" t="s">
        <v>1</v>
      </c>
      <c r="M7618">
        <v>6.0210000276565498</v>
      </c>
    </row>
    <row r="7619" spans="10:13" x14ac:dyDescent="0.2">
      <c r="J7619" t="s">
        <v>0</v>
      </c>
      <c r="K7619">
        <v>4.9923750162124598</v>
      </c>
      <c r="L7619" t="s">
        <v>1</v>
      </c>
      <c r="M7619">
        <v>5.1407920122146598</v>
      </c>
    </row>
    <row r="7620" spans="10:13" x14ac:dyDescent="0.2">
      <c r="J7620" t="s">
        <v>0</v>
      </c>
      <c r="K7620">
        <v>4.8910419940948398</v>
      </c>
      <c r="L7620" t="s">
        <v>1</v>
      </c>
      <c r="M7620">
        <v>5.0444591045379603</v>
      </c>
    </row>
    <row r="7621" spans="10:13" x14ac:dyDescent="0.2">
      <c r="J7621" t="s">
        <v>0</v>
      </c>
      <c r="K7621">
        <v>3.7120839357376099</v>
      </c>
      <c r="L7621" t="s">
        <v>1</v>
      </c>
      <c r="M7621">
        <v>3.79066598415374</v>
      </c>
    </row>
    <row r="7622" spans="10:13" x14ac:dyDescent="0.2">
      <c r="J7622" t="s">
        <v>0</v>
      </c>
      <c r="K7622">
        <v>5.0544580221176103</v>
      </c>
      <c r="L7622" t="s">
        <v>1</v>
      </c>
      <c r="M7622">
        <v>5.11616706848144</v>
      </c>
    </row>
    <row r="7623" spans="10:13" x14ac:dyDescent="0.2">
      <c r="J7623" t="s">
        <v>0</v>
      </c>
      <c r="K7623">
        <v>4.8190000057220397</v>
      </c>
      <c r="L7623" t="s">
        <v>1</v>
      </c>
      <c r="M7623">
        <v>4.9142919778823799</v>
      </c>
    </row>
    <row r="7624" spans="10:13" x14ac:dyDescent="0.2">
      <c r="J7624" t="s">
        <v>0</v>
      </c>
      <c r="K7624">
        <v>5.3676669597625697</v>
      </c>
      <c r="L7624" t="s">
        <v>1</v>
      </c>
      <c r="M7624">
        <v>5.427374958992</v>
      </c>
    </row>
    <row r="7625" spans="10:13" x14ac:dyDescent="0.2">
      <c r="J7625" t="s">
        <v>0</v>
      </c>
      <c r="K7625">
        <v>4.2122919559478698</v>
      </c>
      <c r="L7625" t="s">
        <v>1</v>
      </c>
      <c r="M7625">
        <v>4.2723330259323102</v>
      </c>
    </row>
    <row r="7626" spans="10:13" x14ac:dyDescent="0.2">
      <c r="J7626" t="s">
        <v>0</v>
      </c>
      <c r="K7626">
        <v>5.0658329725265503</v>
      </c>
      <c r="L7626" t="s">
        <v>1</v>
      </c>
      <c r="M7626">
        <v>5.16345798969268</v>
      </c>
    </row>
    <row r="7627" spans="10:13" x14ac:dyDescent="0.2">
      <c r="J7627" t="s">
        <v>0</v>
      </c>
      <c r="K7627">
        <v>7.3607499599456698</v>
      </c>
      <c r="L7627" t="s">
        <v>1</v>
      </c>
      <c r="M7627">
        <v>7.4171669483184797</v>
      </c>
    </row>
    <row r="7628" spans="10:13" x14ac:dyDescent="0.2">
      <c r="J7628" t="s">
        <v>0</v>
      </c>
      <c r="K7628">
        <v>3.7563749551773</v>
      </c>
      <c r="L7628" t="s">
        <v>1</v>
      </c>
      <c r="M7628">
        <v>3.8630419969558698</v>
      </c>
    </row>
    <row r="7629" spans="10:13" x14ac:dyDescent="0.2">
      <c r="J7629" t="s">
        <v>0</v>
      </c>
      <c r="K7629">
        <v>3.6873749494552599</v>
      </c>
      <c r="L7629" t="s">
        <v>1</v>
      </c>
      <c r="M7629">
        <v>3.7601250410079898</v>
      </c>
    </row>
    <row r="7630" spans="10:13" x14ac:dyDescent="0.2">
      <c r="J7630" t="s">
        <v>0</v>
      </c>
      <c r="K7630">
        <v>3.5373340845108001</v>
      </c>
      <c r="L7630" t="s">
        <v>1</v>
      </c>
      <c r="M7630">
        <v>3.6271660327911301</v>
      </c>
    </row>
    <row r="7631" spans="10:13" x14ac:dyDescent="0.2">
      <c r="J7631" t="s">
        <v>0</v>
      </c>
      <c r="K7631">
        <v>3.90404200553894</v>
      </c>
      <c r="L7631" t="s">
        <v>1</v>
      </c>
      <c r="M7631">
        <v>4.0590000152587802</v>
      </c>
    </row>
    <row r="7632" spans="10:13" x14ac:dyDescent="0.2">
      <c r="J7632" t="s">
        <v>0</v>
      </c>
      <c r="K7632">
        <v>2.8560839891433698</v>
      </c>
      <c r="L7632" t="s">
        <v>1</v>
      </c>
      <c r="M7632">
        <v>2.9024590253829898</v>
      </c>
    </row>
    <row r="7633" spans="10:13" x14ac:dyDescent="0.2">
      <c r="J7633" t="s">
        <v>0</v>
      </c>
      <c r="K7633">
        <v>3.64791703224182</v>
      </c>
      <c r="L7633" t="s">
        <v>1</v>
      </c>
      <c r="M7633">
        <v>3.7590420246124201</v>
      </c>
    </row>
    <row r="7634" spans="10:13" x14ac:dyDescent="0.2">
      <c r="J7634" t="s">
        <v>0</v>
      </c>
      <c r="K7634">
        <v>3.6857089996337802</v>
      </c>
      <c r="L7634" t="s">
        <v>1</v>
      </c>
      <c r="M7634">
        <v>3.7271670103073098</v>
      </c>
    </row>
    <row r="7635" spans="10:13" x14ac:dyDescent="0.2">
      <c r="J7635" t="s">
        <v>0</v>
      </c>
      <c r="K7635">
        <v>4.0694580078125</v>
      </c>
      <c r="L7635" t="s">
        <v>1</v>
      </c>
      <c r="M7635">
        <v>4.1368330717086703</v>
      </c>
    </row>
    <row r="7636" spans="10:13" x14ac:dyDescent="0.2">
      <c r="J7636" t="s">
        <v>0</v>
      </c>
      <c r="K7636">
        <v>3.3577090501785198</v>
      </c>
      <c r="L7636" t="s">
        <v>1</v>
      </c>
      <c r="M7636">
        <v>3.4741249084472599</v>
      </c>
    </row>
    <row r="7637" spans="10:13" x14ac:dyDescent="0.2">
      <c r="J7637" t="s">
        <v>0</v>
      </c>
      <c r="K7637">
        <v>3.3069580793380702</v>
      </c>
      <c r="L7637" t="s">
        <v>1</v>
      </c>
      <c r="M7637">
        <v>3.3506669998168901</v>
      </c>
    </row>
    <row r="7638" spans="10:13" x14ac:dyDescent="0.2">
      <c r="J7638" t="s">
        <v>0</v>
      </c>
      <c r="K7638">
        <v>3.1929169893264699</v>
      </c>
      <c r="L7638" t="s">
        <v>1</v>
      </c>
      <c r="M7638">
        <v>3.269415974617</v>
      </c>
    </row>
    <row r="7639" spans="10:13" x14ac:dyDescent="0.2">
      <c r="J7639" t="s">
        <v>0</v>
      </c>
      <c r="K7639">
        <v>2.9679999351501398</v>
      </c>
      <c r="L7639" t="s">
        <v>1</v>
      </c>
      <c r="M7639">
        <v>3.0597079992294298</v>
      </c>
    </row>
    <row r="7640" spans="10:13" x14ac:dyDescent="0.2">
      <c r="J7640" t="s">
        <v>0</v>
      </c>
      <c r="K7640">
        <v>2.8819160461425701</v>
      </c>
      <c r="L7640" t="s">
        <v>1</v>
      </c>
      <c r="M7640">
        <v>2.9486659765243499</v>
      </c>
    </row>
    <row r="7641" spans="10:13" x14ac:dyDescent="0.2">
      <c r="J7641" t="s">
        <v>0</v>
      </c>
      <c r="K7641">
        <v>5.2501670122146598</v>
      </c>
      <c r="L7641" t="s">
        <v>1</v>
      </c>
      <c r="M7641">
        <v>5.3673750162124598</v>
      </c>
    </row>
    <row r="7642" spans="10:13" x14ac:dyDescent="0.2">
      <c r="J7642" t="s">
        <v>0</v>
      </c>
      <c r="K7642">
        <v>4.0445419549941999</v>
      </c>
      <c r="L7642" t="s">
        <v>1</v>
      </c>
      <c r="M7642">
        <v>4.1398750543594298</v>
      </c>
    </row>
    <row r="7643" spans="10:13" x14ac:dyDescent="0.2">
      <c r="J7643" t="s">
        <v>0</v>
      </c>
      <c r="K7643">
        <v>3.5793329477310101</v>
      </c>
      <c r="L7643" t="s">
        <v>1</v>
      </c>
      <c r="M7643">
        <v>3.62804090976715</v>
      </c>
    </row>
    <row r="7644" spans="10:13" x14ac:dyDescent="0.2">
      <c r="J7644" t="s">
        <v>0</v>
      </c>
      <c r="K7644">
        <v>4.6652920246124197</v>
      </c>
      <c r="L7644" t="s">
        <v>1</v>
      </c>
      <c r="M7644">
        <v>4.74983310699462</v>
      </c>
    </row>
    <row r="7645" spans="10:13" x14ac:dyDescent="0.2">
      <c r="J7645" t="s">
        <v>0</v>
      </c>
      <c r="K7645">
        <v>4.2951250076293901</v>
      </c>
      <c r="L7645" t="s">
        <v>1</v>
      </c>
      <c r="M7645">
        <v>4.3652919530868504</v>
      </c>
    </row>
    <row r="7646" spans="10:13" x14ac:dyDescent="0.2">
      <c r="J7646" t="s">
        <v>0</v>
      </c>
      <c r="K7646">
        <v>3.7865830659866302</v>
      </c>
      <c r="L7646" t="s">
        <v>1</v>
      </c>
      <c r="M7646">
        <v>3.8782500028610198</v>
      </c>
    </row>
    <row r="7647" spans="10:13" x14ac:dyDescent="0.2">
      <c r="J7647" t="s">
        <v>0</v>
      </c>
      <c r="K7647">
        <v>2.8210420608520499</v>
      </c>
      <c r="L7647" t="s">
        <v>1</v>
      </c>
      <c r="M7647">
        <v>2.90258300304412</v>
      </c>
    </row>
    <row r="7648" spans="10:13" x14ac:dyDescent="0.2">
      <c r="J7648" t="s">
        <v>0</v>
      </c>
      <c r="K7648">
        <v>3.8617089986801099</v>
      </c>
      <c r="L7648" t="s">
        <v>1</v>
      </c>
      <c r="M7648">
        <v>3.9920409917831399</v>
      </c>
    </row>
    <row r="7649" spans="10:13" x14ac:dyDescent="0.2">
      <c r="J7649" t="s">
        <v>0</v>
      </c>
      <c r="K7649">
        <v>3.87191605567932</v>
      </c>
      <c r="L7649" t="s">
        <v>1</v>
      </c>
      <c r="M7649">
        <v>3.9244999885559002</v>
      </c>
    </row>
    <row r="7650" spans="10:13" x14ac:dyDescent="0.2">
      <c r="J7650" t="s">
        <v>0</v>
      </c>
      <c r="K7650">
        <v>4.1194999217986998</v>
      </c>
      <c r="L7650" t="s">
        <v>1</v>
      </c>
      <c r="M7650">
        <v>4.2132499217986998</v>
      </c>
    </row>
    <row r="7651" spans="10:13" x14ac:dyDescent="0.2">
      <c r="J7651" t="s">
        <v>0</v>
      </c>
      <c r="K7651">
        <v>3.7238339185714699</v>
      </c>
      <c r="L7651" t="s">
        <v>1</v>
      </c>
      <c r="M7651">
        <v>3.7755830287933301</v>
      </c>
    </row>
    <row r="7652" spans="10:13" x14ac:dyDescent="0.2">
      <c r="J7652" t="s">
        <v>0</v>
      </c>
      <c r="K7652">
        <v>3.4102920293807899</v>
      </c>
      <c r="L7652" t="s">
        <v>1</v>
      </c>
      <c r="M7652">
        <v>3.5018749237060498</v>
      </c>
    </row>
    <row r="7653" spans="10:13" x14ac:dyDescent="0.2">
      <c r="J7653" t="s">
        <v>0</v>
      </c>
      <c r="K7653">
        <v>4.4556249380111597</v>
      </c>
      <c r="L7653" t="s">
        <v>1</v>
      </c>
      <c r="M7653">
        <v>4.5609160661697299</v>
      </c>
    </row>
    <row r="7654" spans="10:13" x14ac:dyDescent="0.2">
      <c r="J7654" t="s">
        <v>0</v>
      </c>
      <c r="K7654">
        <v>4.9412080049514699</v>
      </c>
      <c r="L7654" t="s">
        <v>1</v>
      </c>
      <c r="M7654">
        <v>4.9907079935073799</v>
      </c>
    </row>
    <row r="7655" spans="10:13" x14ac:dyDescent="0.2">
      <c r="J7655" t="s">
        <v>0</v>
      </c>
      <c r="K7655">
        <v>4.5821659564971897</v>
      </c>
      <c r="L7655" t="s">
        <v>1</v>
      </c>
      <c r="M7655">
        <v>4.7090419530868504</v>
      </c>
    </row>
    <row r="7656" spans="10:13" x14ac:dyDescent="0.2">
      <c r="J7656" t="s">
        <v>0</v>
      </c>
      <c r="K7656">
        <v>5.0682910680770803</v>
      </c>
      <c r="L7656" t="s">
        <v>1</v>
      </c>
      <c r="M7656">
        <v>5.2066251039504996</v>
      </c>
    </row>
    <row r="7657" spans="10:13" x14ac:dyDescent="0.2">
      <c r="J7657" t="s">
        <v>0</v>
      </c>
      <c r="K7657">
        <v>3.7991670370101902</v>
      </c>
      <c r="L7657" t="s">
        <v>1</v>
      </c>
      <c r="M7657">
        <v>3.9044170379638601</v>
      </c>
    </row>
    <row r="7658" spans="10:13" x14ac:dyDescent="0.2">
      <c r="J7658" t="s">
        <v>0</v>
      </c>
      <c r="K7658">
        <v>4.59187507629394</v>
      </c>
      <c r="L7658" t="s">
        <v>1</v>
      </c>
      <c r="M7658">
        <v>4.8009999990463204</v>
      </c>
    </row>
    <row r="7659" spans="10:13" x14ac:dyDescent="0.2">
      <c r="J7659" t="s">
        <v>0</v>
      </c>
      <c r="K7659">
        <v>6.2991670370101902</v>
      </c>
      <c r="L7659" t="s">
        <v>1</v>
      </c>
      <c r="M7659">
        <v>6.4096249341964704</v>
      </c>
    </row>
    <row r="7660" spans="10:13" x14ac:dyDescent="0.2">
      <c r="J7660" t="s">
        <v>0</v>
      </c>
      <c r="K7660">
        <v>5.2947920560836703</v>
      </c>
      <c r="L7660" t="s">
        <v>1</v>
      </c>
      <c r="M7660">
        <v>5.3910410404205296</v>
      </c>
    </row>
    <row r="7661" spans="10:13" x14ac:dyDescent="0.2">
      <c r="J7661" t="s">
        <v>0</v>
      </c>
      <c r="K7661">
        <v>4.2445000410079903</v>
      </c>
      <c r="L7661" t="s">
        <v>1</v>
      </c>
      <c r="M7661">
        <v>4.3442499637603698</v>
      </c>
    </row>
    <row r="7662" spans="10:13" x14ac:dyDescent="0.2">
      <c r="J7662" t="s">
        <v>0</v>
      </c>
      <c r="K7662">
        <v>5.8772079944610596</v>
      </c>
      <c r="L7662" t="s">
        <v>1</v>
      </c>
      <c r="M7662">
        <v>5.9212499856948799</v>
      </c>
    </row>
    <row r="7663" spans="10:13" x14ac:dyDescent="0.2">
      <c r="J7663" t="s">
        <v>0</v>
      </c>
      <c r="K7663">
        <v>5.4230420589447004</v>
      </c>
      <c r="L7663" t="s">
        <v>1</v>
      </c>
      <c r="M7663">
        <v>5.5384169816970799</v>
      </c>
    </row>
    <row r="7664" spans="10:13" x14ac:dyDescent="0.2">
      <c r="J7664" t="s">
        <v>0</v>
      </c>
      <c r="K7664">
        <v>6.1584999561309797</v>
      </c>
      <c r="L7664" t="s">
        <v>1</v>
      </c>
      <c r="M7664">
        <v>6.2647079229354796</v>
      </c>
    </row>
    <row r="7665" spans="10:13" x14ac:dyDescent="0.2">
      <c r="J7665" t="s">
        <v>0</v>
      </c>
      <c r="K7665">
        <v>5.7787499427795401</v>
      </c>
      <c r="L7665" t="s">
        <v>1</v>
      </c>
      <c r="M7665">
        <v>5.8285840749740601</v>
      </c>
    </row>
    <row r="7666" spans="10:13" x14ac:dyDescent="0.2">
      <c r="J7666" t="s">
        <v>0</v>
      </c>
      <c r="K7666">
        <v>6.55733299255371</v>
      </c>
      <c r="L7666" t="s">
        <v>1</v>
      </c>
      <c r="M7666">
        <v>6.5999159812927202</v>
      </c>
    </row>
    <row r="7667" spans="10:13" x14ac:dyDescent="0.2">
      <c r="J7667" t="s">
        <v>0</v>
      </c>
      <c r="K7667">
        <v>6.90216696262359</v>
      </c>
      <c r="L7667" t="s">
        <v>1</v>
      </c>
      <c r="M7667">
        <v>6.9461669921875</v>
      </c>
    </row>
    <row r="7668" spans="10:13" x14ac:dyDescent="0.2">
      <c r="J7668" t="s">
        <v>0</v>
      </c>
      <c r="K7668">
        <v>6.3913749456405604</v>
      </c>
      <c r="L7668" t="s">
        <v>1</v>
      </c>
      <c r="M7668">
        <v>6.5032500028610203</v>
      </c>
    </row>
    <row r="7669" spans="10:13" x14ac:dyDescent="0.2">
      <c r="J7669" t="s">
        <v>0</v>
      </c>
      <c r="K7669">
        <v>4.7918329238891602</v>
      </c>
      <c r="L7669" t="s">
        <v>1</v>
      </c>
      <c r="M7669">
        <v>4.8882919549941999</v>
      </c>
    </row>
    <row r="7670" spans="10:13" x14ac:dyDescent="0.2">
      <c r="J7670" t="s">
        <v>0</v>
      </c>
      <c r="K7670">
        <v>4.3346660137176496</v>
      </c>
      <c r="L7670" t="s">
        <v>1</v>
      </c>
      <c r="M7670">
        <v>4.4349579811096103</v>
      </c>
    </row>
    <row r="7671" spans="10:13" x14ac:dyDescent="0.2">
      <c r="J7671" t="s">
        <v>0</v>
      </c>
      <c r="K7671">
        <v>4.28474998474121</v>
      </c>
      <c r="L7671" t="s">
        <v>1</v>
      </c>
      <c r="M7671">
        <v>4.3395830392837498</v>
      </c>
    </row>
    <row r="7672" spans="10:13" x14ac:dyDescent="0.2">
      <c r="J7672" t="s">
        <v>0</v>
      </c>
      <c r="K7672">
        <v>3.8928329944610498</v>
      </c>
      <c r="L7672" t="s">
        <v>1</v>
      </c>
      <c r="M7672">
        <v>3.97054100036621</v>
      </c>
    </row>
    <row r="7673" spans="10:13" x14ac:dyDescent="0.2">
      <c r="J7673" t="s">
        <v>0</v>
      </c>
      <c r="K7673">
        <v>7.6606249809265101</v>
      </c>
      <c r="L7673" t="s">
        <v>1</v>
      </c>
      <c r="M7673">
        <v>7.7935420274734497</v>
      </c>
    </row>
    <row r="7674" spans="10:13" x14ac:dyDescent="0.2">
      <c r="J7674" t="s">
        <v>0</v>
      </c>
      <c r="K7674">
        <v>14.056916952133101</v>
      </c>
      <c r="L7674" t="s">
        <v>1</v>
      </c>
      <c r="M7674">
        <v>14.1038340330123</v>
      </c>
    </row>
    <row r="7675" spans="10:13" x14ac:dyDescent="0.2">
      <c r="J7675" t="s">
        <v>0</v>
      </c>
      <c r="K7675">
        <v>6.4676250219345004</v>
      </c>
      <c r="L7675" t="s">
        <v>1</v>
      </c>
      <c r="M7675">
        <v>6.5187079906463596</v>
      </c>
    </row>
    <row r="7676" spans="10:13" x14ac:dyDescent="0.2">
      <c r="J7676" t="s">
        <v>0</v>
      </c>
      <c r="K7676">
        <v>13.6112500429153</v>
      </c>
      <c r="L7676" t="s">
        <v>1</v>
      </c>
      <c r="M7676">
        <v>13.652208089828401</v>
      </c>
    </row>
    <row r="7677" spans="10:13" x14ac:dyDescent="0.2">
      <c r="J7677" t="s">
        <v>0</v>
      </c>
      <c r="K7677">
        <v>14.9190410375595</v>
      </c>
      <c r="L7677" t="s">
        <v>1</v>
      </c>
      <c r="M7677">
        <v>14.971374988555899</v>
      </c>
    </row>
    <row r="7678" spans="10:13" x14ac:dyDescent="0.2">
      <c r="J7678" t="s">
        <v>0</v>
      </c>
      <c r="K7678">
        <v>4.6762501001357997</v>
      </c>
      <c r="L7678" t="s">
        <v>1</v>
      </c>
      <c r="M7678">
        <v>4.8100409507751403</v>
      </c>
    </row>
    <row r="7679" spans="10:13" x14ac:dyDescent="0.2">
      <c r="J7679" t="s">
        <v>0</v>
      </c>
      <c r="K7679">
        <v>13.5061659812927</v>
      </c>
      <c r="L7679" t="s">
        <v>1</v>
      </c>
      <c r="M7679">
        <v>13.6689579486846</v>
      </c>
    </row>
    <row r="7680" spans="10:13" x14ac:dyDescent="0.2">
      <c r="J7680" t="s">
        <v>0</v>
      </c>
      <c r="K7680">
        <v>19.4060829877853</v>
      </c>
      <c r="L7680" t="s">
        <v>1</v>
      </c>
      <c r="M7680">
        <v>19.621999979019101</v>
      </c>
    </row>
    <row r="7681" spans="10:13" x14ac:dyDescent="0.2">
      <c r="J7681" t="s">
        <v>0</v>
      </c>
      <c r="K7681">
        <v>21.600000023841801</v>
      </c>
      <c r="L7681" t="s">
        <v>1</v>
      </c>
      <c r="M7681">
        <v>21.757416963577199</v>
      </c>
    </row>
    <row r="7682" spans="10:13" x14ac:dyDescent="0.2">
      <c r="J7682" t="s">
        <v>0</v>
      </c>
      <c r="K7682">
        <v>14.8633749485015</v>
      </c>
      <c r="L7682" t="s">
        <v>1</v>
      </c>
      <c r="M7682">
        <v>14.971374988555899</v>
      </c>
    </row>
    <row r="7683" spans="10:13" x14ac:dyDescent="0.2">
      <c r="J7683" t="s">
        <v>0</v>
      </c>
      <c r="K7683">
        <v>18.739750027656498</v>
      </c>
      <c r="L7683" t="s">
        <v>1</v>
      </c>
      <c r="M7683">
        <v>18.8907920122146</v>
      </c>
    </row>
    <row r="7684" spans="10:13" x14ac:dyDescent="0.2">
      <c r="J7684" t="s">
        <v>0</v>
      </c>
      <c r="K7684">
        <v>15.674082994460999</v>
      </c>
      <c r="L7684" t="s">
        <v>1</v>
      </c>
      <c r="M7684">
        <v>15.8697919845581</v>
      </c>
    </row>
    <row r="7685" spans="10:13" x14ac:dyDescent="0.2">
      <c r="J7685" t="s">
        <v>0</v>
      </c>
      <c r="K7685">
        <v>16.189332962036101</v>
      </c>
      <c r="L7685" t="s">
        <v>1</v>
      </c>
      <c r="M7685">
        <v>16.2432090044021</v>
      </c>
    </row>
    <row r="7686" spans="10:13" x14ac:dyDescent="0.2">
      <c r="J7686" t="s">
        <v>0</v>
      </c>
      <c r="K7686">
        <v>14.5890830755233</v>
      </c>
      <c r="L7686" t="s">
        <v>1</v>
      </c>
      <c r="M7686">
        <v>14.632750034332201</v>
      </c>
    </row>
    <row r="7687" spans="10:13" x14ac:dyDescent="0.2">
      <c r="J7687" t="s">
        <v>0</v>
      </c>
      <c r="K7687">
        <v>15.7967079877853</v>
      </c>
      <c r="L7687" t="s">
        <v>1</v>
      </c>
      <c r="M7687">
        <v>15.9027500152587</v>
      </c>
    </row>
    <row r="7688" spans="10:13" x14ac:dyDescent="0.2">
      <c r="J7688" t="s">
        <v>0</v>
      </c>
      <c r="K7688">
        <v>16.186666965484601</v>
      </c>
      <c r="L7688" t="s">
        <v>1</v>
      </c>
      <c r="M7688">
        <v>16.227458000183098</v>
      </c>
    </row>
    <row r="7689" spans="10:13" x14ac:dyDescent="0.2">
      <c r="J7689" t="s">
        <v>0</v>
      </c>
      <c r="K7689">
        <v>14.7209160327911</v>
      </c>
      <c r="L7689" t="s">
        <v>1</v>
      </c>
      <c r="M7689">
        <v>14.7790830135345</v>
      </c>
    </row>
    <row r="7690" spans="10:13" x14ac:dyDescent="0.2">
      <c r="J7690" t="s">
        <v>0</v>
      </c>
      <c r="K7690">
        <v>8.9332499504089302</v>
      </c>
      <c r="L7690" t="s">
        <v>1</v>
      </c>
      <c r="M7690">
        <v>9.1059999465942294</v>
      </c>
    </row>
    <row r="7691" spans="10:13" x14ac:dyDescent="0.2">
      <c r="J7691" t="s">
        <v>0</v>
      </c>
      <c r="K7691">
        <v>9.3882089853286708</v>
      </c>
      <c r="L7691" t="s">
        <v>1</v>
      </c>
      <c r="M7691">
        <v>9.5057500600814802</v>
      </c>
    </row>
    <row r="7692" spans="10:13" x14ac:dyDescent="0.2">
      <c r="J7692" t="s">
        <v>0</v>
      </c>
      <c r="K7692">
        <v>25.766999959945601</v>
      </c>
      <c r="L7692" t="s">
        <v>1</v>
      </c>
      <c r="M7692">
        <v>25.9496250152587</v>
      </c>
    </row>
    <row r="7693" spans="10:13" x14ac:dyDescent="0.2">
      <c r="J7693" t="s">
        <v>0</v>
      </c>
      <c r="K7693">
        <v>16.306333899497901</v>
      </c>
      <c r="L7693" t="s">
        <v>1</v>
      </c>
      <c r="M7693">
        <v>16.5350420475006</v>
      </c>
    </row>
    <row r="7694" spans="10:13" x14ac:dyDescent="0.2">
      <c r="J7694" t="s">
        <v>0</v>
      </c>
      <c r="K7694">
        <v>20.058750033378601</v>
      </c>
      <c r="L7694" t="s">
        <v>1</v>
      </c>
      <c r="M7694">
        <v>20.180416941642701</v>
      </c>
    </row>
    <row r="7695" spans="10:13" x14ac:dyDescent="0.2">
      <c r="J7695" t="s">
        <v>0</v>
      </c>
      <c r="K7695">
        <v>17.5347499847412</v>
      </c>
      <c r="L7695" t="s">
        <v>1</v>
      </c>
      <c r="M7695">
        <v>17.591875076293899</v>
      </c>
    </row>
    <row r="7696" spans="10:13" x14ac:dyDescent="0.2">
      <c r="J7696" t="s">
        <v>0</v>
      </c>
      <c r="K7696">
        <v>17.6631659269332</v>
      </c>
      <c r="L7696" t="s">
        <v>1</v>
      </c>
      <c r="M7696">
        <v>17.724041938781699</v>
      </c>
    </row>
    <row r="7697" spans="10:13" x14ac:dyDescent="0.2">
      <c r="J7697" t="s">
        <v>0</v>
      </c>
      <c r="K7697">
        <v>18.416875004768301</v>
      </c>
      <c r="L7697" t="s">
        <v>1</v>
      </c>
      <c r="M7697">
        <v>18.5462499856948</v>
      </c>
    </row>
    <row r="7698" spans="10:13" x14ac:dyDescent="0.2">
      <c r="J7698" t="s">
        <v>0</v>
      </c>
      <c r="K7698">
        <v>18.7015830278396</v>
      </c>
      <c r="L7698" t="s">
        <v>1</v>
      </c>
      <c r="M7698">
        <v>18.761457920074399</v>
      </c>
    </row>
    <row r="7699" spans="10:13" x14ac:dyDescent="0.2">
      <c r="J7699" t="s">
        <v>0</v>
      </c>
      <c r="K7699">
        <v>18.9240000247955</v>
      </c>
      <c r="L7699" t="s">
        <v>1</v>
      </c>
      <c r="M7699">
        <v>19.024208903312601</v>
      </c>
    </row>
    <row r="7700" spans="10:13" x14ac:dyDescent="0.2">
      <c r="J7700" t="s">
        <v>0</v>
      </c>
      <c r="K7700">
        <v>15.0495839118957</v>
      </c>
      <c r="L7700" t="s">
        <v>1</v>
      </c>
      <c r="M7700">
        <v>15.104750037193201</v>
      </c>
    </row>
    <row r="7701" spans="10:13" x14ac:dyDescent="0.2">
      <c r="J7701" t="s">
        <v>0</v>
      </c>
      <c r="K7701">
        <v>15.366415977478001</v>
      </c>
      <c r="L7701" t="s">
        <v>1</v>
      </c>
      <c r="M7701">
        <v>15.415333032608</v>
      </c>
    </row>
    <row r="7702" spans="10:13" x14ac:dyDescent="0.2">
      <c r="J7702" t="s">
        <v>0</v>
      </c>
      <c r="K7702">
        <v>4.5942089557647696</v>
      </c>
      <c r="L7702" t="s">
        <v>1</v>
      </c>
      <c r="M7702">
        <v>4.7240419387817303</v>
      </c>
    </row>
    <row r="7703" spans="10:13" x14ac:dyDescent="0.2">
      <c r="J7703" t="s">
        <v>0</v>
      </c>
      <c r="K7703">
        <v>4.8484170436859104</v>
      </c>
      <c r="L7703" t="s">
        <v>1</v>
      </c>
      <c r="M7703">
        <v>4.8935000896453804</v>
      </c>
    </row>
    <row r="7704" spans="10:13" x14ac:dyDescent="0.2">
      <c r="J7704" t="s">
        <v>0</v>
      </c>
      <c r="K7704">
        <v>12.623165965080201</v>
      </c>
      <c r="L7704" t="s">
        <v>1</v>
      </c>
      <c r="M7704">
        <v>12.7840840816497</v>
      </c>
    </row>
    <row r="7705" spans="10:13" x14ac:dyDescent="0.2">
      <c r="J7705" t="s">
        <v>0</v>
      </c>
      <c r="K7705">
        <v>15.6043329238891</v>
      </c>
      <c r="L7705" t="s">
        <v>1</v>
      </c>
      <c r="M7705">
        <v>15.6595419645309</v>
      </c>
    </row>
    <row r="7706" spans="10:13" x14ac:dyDescent="0.2">
      <c r="J7706" t="s">
        <v>0</v>
      </c>
      <c r="K7706">
        <v>10.3473749160766</v>
      </c>
      <c r="L7706" t="s">
        <v>1</v>
      </c>
      <c r="M7706">
        <v>10.494874954223601</v>
      </c>
    </row>
    <row r="7707" spans="10:13" x14ac:dyDescent="0.2">
      <c r="J7707" t="s">
        <v>0</v>
      </c>
      <c r="K7707">
        <v>4.7100830078125</v>
      </c>
      <c r="L7707" t="s">
        <v>1</v>
      </c>
      <c r="M7707">
        <v>4.8680830001831001</v>
      </c>
    </row>
    <row r="7708" spans="10:13" x14ac:dyDescent="0.2">
      <c r="J7708" t="s">
        <v>0</v>
      </c>
      <c r="K7708">
        <v>5.1563340425491297</v>
      </c>
      <c r="L7708" t="s">
        <v>1</v>
      </c>
      <c r="M7708">
        <v>5.2798330783843896</v>
      </c>
    </row>
    <row r="7709" spans="10:13" x14ac:dyDescent="0.2">
      <c r="J7709" t="s">
        <v>0</v>
      </c>
      <c r="K7709">
        <v>5.3822920322418204</v>
      </c>
      <c r="L7709" t="s">
        <v>1</v>
      </c>
      <c r="M7709">
        <v>5.4374579191207797</v>
      </c>
    </row>
    <row r="7710" spans="10:13" x14ac:dyDescent="0.2">
      <c r="J7710" t="s">
        <v>0</v>
      </c>
      <c r="K7710">
        <v>5.5756249427795401</v>
      </c>
      <c r="L7710" t="s">
        <v>1</v>
      </c>
      <c r="M7710">
        <v>5.6211659908294598</v>
      </c>
    </row>
    <row r="7711" spans="10:13" x14ac:dyDescent="0.2">
      <c r="J7711" t="s">
        <v>0</v>
      </c>
      <c r="K7711">
        <v>4.9797079563140798</v>
      </c>
      <c r="L7711" t="s">
        <v>1</v>
      </c>
      <c r="M7711">
        <v>5.1060420274734497</v>
      </c>
    </row>
    <row r="7712" spans="10:13" x14ac:dyDescent="0.2">
      <c r="J7712" t="s">
        <v>0</v>
      </c>
      <c r="K7712">
        <v>5.8534579277038503</v>
      </c>
      <c r="L7712" t="s">
        <v>1</v>
      </c>
      <c r="M7712">
        <v>6.3338749408721897</v>
      </c>
    </row>
    <row r="7713" spans="10:13" x14ac:dyDescent="0.2">
      <c r="J7713" t="s">
        <v>0</v>
      </c>
      <c r="K7713">
        <v>6.4685419797897303</v>
      </c>
      <c r="L7713" t="s">
        <v>1</v>
      </c>
      <c r="M7713">
        <v>6.5654580593109104</v>
      </c>
    </row>
    <row r="7714" spans="10:13" x14ac:dyDescent="0.2">
      <c r="J7714" t="s">
        <v>0</v>
      </c>
      <c r="K7714">
        <v>5.6384999752044598</v>
      </c>
      <c r="L7714" t="s">
        <v>1</v>
      </c>
      <c r="M7714">
        <v>5.7514590024948102</v>
      </c>
    </row>
    <row r="7715" spans="10:13" x14ac:dyDescent="0.2">
      <c r="J7715" t="s">
        <v>0</v>
      </c>
      <c r="K7715">
        <v>6.4370830059051496</v>
      </c>
      <c r="L7715" t="s">
        <v>1</v>
      </c>
      <c r="M7715">
        <v>6.4869589805603001</v>
      </c>
    </row>
    <row r="7716" spans="10:13" x14ac:dyDescent="0.2">
      <c r="J7716" t="s">
        <v>0</v>
      </c>
      <c r="K7716">
        <v>9.8269170522689802</v>
      </c>
      <c r="L7716" t="s">
        <v>1</v>
      </c>
      <c r="M7716">
        <v>10.0131659507751</v>
      </c>
    </row>
    <row r="7717" spans="10:13" x14ac:dyDescent="0.2">
      <c r="J7717" t="s">
        <v>0</v>
      </c>
      <c r="K7717">
        <v>9.5474590063095093</v>
      </c>
      <c r="L7717" t="s">
        <v>1</v>
      </c>
      <c r="M7717">
        <v>9.6918339729308993</v>
      </c>
    </row>
    <row r="7718" spans="10:13" x14ac:dyDescent="0.2">
      <c r="J7718" t="s">
        <v>0</v>
      </c>
      <c r="K7718">
        <v>7.4793750047683698</v>
      </c>
      <c r="L7718" t="s">
        <v>1</v>
      </c>
      <c r="M7718">
        <v>7.5901659727096504</v>
      </c>
    </row>
    <row r="7719" spans="10:13" x14ac:dyDescent="0.2">
      <c r="J7719" t="s">
        <v>0</v>
      </c>
      <c r="K7719">
        <v>10.731207966804501</v>
      </c>
      <c r="L7719" t="s">
        <v>1</v>
      </c>
      <c r="M7719">
        <v>10.8257089853286</v>
      </c>
    </row>
    <row r="7720" spans="10:13" x14ac:dyDescent="0.2">
      <c r="J7720" t="s">
        <v>0</v>
      </c>
      <c r="K7720">
        <v>7.6828330755233702</v>
      </c>
      <c r="L7720" t="s">
        <v>1</v>
      </c>
      <c r="M7720">
        <v>7.7272499799728296</v>
      </c>
    </row>
    <row r="7721" spans="10:13" x14ac:dyDescent="0.2">
      <c r="J7721" t="s">
        <v>0</v>
      </c>
      <c r="K7721">
        <v>9.0357919931411708</v>
      </c>
      <c r="L7721" t="s">
        <v>1</v>
      </c>
      <c r="M7721">
        <v>9.4290829896926809</v>
      </c>
    </row>
    <row r="7722" spans="10:13" x14ac:dyDescent="0.2">
      <c r="J7722" t="s">
        <v>0</v>
      </c>
      <c r="K7722">
        <v>8.5556250810623098</v>
      </c>
      <c r="L7722" t="s">
        <v>1</v>
      </c>
      <c r="M7722">
        <v>8.8384590148925692</v>
      </c>
    </row>
    <row r="7723" spans="10:13" x14ac:dyDescent="0.2">
      <c r="J7723" t="s">
        <v>0</v>
      </c>
      <c r="K7723">
        <v>10.9578750133514</v>
      </c>
      <c r="L7723" t="s">
        <v>1</v>
      </c>
      <c r="M7723">
        <v>11.0180829763412</v>
      </c>
    </row>
    <row r="7724" spans="10:13" x14ac:dyDescent="0.2">
      <c r="J7724" t="s">
        <v>0</v>
      </c>
      <c r="K7724">
        <v>7.98029196262359</v>
      </c>
      <c r="L7724" t="s">
        <v>1</v>
      </c>
      <c r="M7724">
        <v>8.1006250381469709</v>
      </c>
    </row>
    <row r="7725" spans="10:13" x14ac:dyDescent="0.2">
      <c r="J7725" t="s">
        <v>0</v>
      </c>
      <c r="K7725">
        <v>6.3052918910980198</v>
      </c>
      <c r="L7725" t="s">
        <v>1</v>
      </c>
      <c r="M7725">
        <v>6.4109580516815097</v>
      </c>
    </row>
    <row r="7726" spans="10:13" x14ac:dyDescent="0.2">
      <c r="J7726" t="s">
        <v>0</v>
      </c>
      <c r="K7726">
        <v>5.3755830526351902</v>
      </c>
      <c r="L7726" t="s">
        <v>1</v>
      </c>
      <c r="M7726">
        <v>5.4827910661697299</v>
      </c>
    </row>
    <row r="7727" spans="10:13" x14ac:dyDescent="0.2">
      <c r="J7727" t="s">
        <v>0</v>
      </c>
      <c r="K7727">
        <v>10.2094169855117</v>
      </c>
      <c r="L7727" t="s">
        <v>1</v>
      </c>
      <c r="M7727">
        <v>10.255625009536701</v>
      </c>
    </row>
    <row r="7728" spans="10:13" x14ac:dyDescent="0.2">
      <c r="J7728" t="s">
        <v>0</v>
      </c>
      <c r="K7728">
        <v>5.1018339395523</v>
      </c>
      <c r="L7728" t="s">
        <v>1</v>
      </c>
      <c r="M7728">
        <v>5.1963750123977599</v>
      </c>
    </row>
    <row r="7729" spans="10:13" x14ac:dyDescent="0.2">
      <c r="J7729" t="s">
        <v>0</v>
      </c>
      <c r="K7729">
        <v>5.1953749656677202</v>
      </c>
      <c r="L7729" t="s">
        <v>1</v>
      </c>
      <c r="M7729">
        <v>5.2981669902801496</v>
      </c>
    </row>
    <row r="7730" spans="10:13" x14ac:dyDescent="0.2">
      <c r="J7730" t="s">
        <v>0</v>
      </c>
      <c r="K7730">
        <v>6.0012910366058296</v>
      </c>
      <c r="L7730" t="s">
        <v>1</v>
      </c>
      <c r="M7730">
        <v>6.1308749914169303</v>
      </c>
    </row>
    <row r="7731" spans="10:13" x14ac:dyDescent="0.2">
      <c r="J7731" t="s">
        <v>0</v>
      </c>
      <c r="K7731">
        <v>5.1151250600814802</v>
      </c>
      <c r="L7731" t="s">
        <v>1</v>
      </c>
      <c r="M7731">
        <v>5.1809999942779497</v>
      </c>
    </row>
    <row r="7732" spans="10:13" x14ac:dyDescent="0.2">
      <c r="J7732" t="s">
        <v>0</v>
      </c>
      <c r="K7732">
        <v>10.694124937057399</v>
      </c>
      <c r="L7732" t="s">
        <v>1</v>
      </c>
      <c r="M7732">
        <v>10.7472500801086</v>
      </c>
    </row>
    <row r="7733" spans="10:13" x14ac:dyDescent="0.2">
      <c r="J7733" t="s">
        <v>0</v>
      </c>
      <c r="K7733">
        <v>4.3280000686645499</v>
      </c>
      <c r="L7733" t="s">
        <v>1</v>
      </c>
      <c r="M7733">
        <v>4.4398750066757202</v>
      </c>
    </row>
    <row r="7734" spans="10:13" x14ac:dyDescent="0.2">
      <c r="J7734" t="s">
        <v>0</v>
      </c>
      <c r="K7734">
        <v>4.4368749856948799</v>
      </c>
      <c r="L7734" t="s">
        <v>1</v>
      </c>
      <c r="M7734">
        <v>4.5351669788360596</v>
      </c>
    </row>
    <row r="7735" spans="10:13" x14ac:dyDescent="0.2">
      <c r="J7735" t="s">
        <v>0</v>
      </c>
      <c r="K7735">
        <v>4.5812909603118896</v>
      </c>
      <c r="L7735" t="s">
        <v>1</v>
      </c>
      <c r="M7735">
        <v>4.6918749809265101</v>
      </c>
    </row>
    <row r="7736" spans="10:13" x14ac:dyDescent="0.2">
      <c r="J7736" t="s">
        <v>0</v>
      </c>
      <c r="K7736">
        <v>5.7742079496383596</v>
      </c>
      <c r="L7736" t="s">
        <v>1</v>
      </c>
      <c r="M7736">
        <v>5.8191670179367003</v>
      </c>
    </row>
    <row r="7737" spans="10:13" x14ac:dyDescent="0.2">
      <c r="J7737" t="s">
        <v>0</v>
      </c>
      <c r="K7737">
        <v>3.88529205322265</v>
      </c>
      <c r="L7737" t="s">
        <v>1</v>
      </c>
      <c r="M7737">
        <v>3.9605830907821602</v>
      </c>
    </row>
    <row r="7738" spans="10:13" x14ac:dyDescent="0.2">
      <c r="J7738" t="s">
        <v>0</v>
      </c>
      <c r="K7738">
        <v>3.3260838985443102</v>
      </c>
      <c r="L7738" t="s">
        <v>1</v>
      </c>
      <c r="M7738">
        <v>3.4255000352859399</v>
      </c>
    </row>
    <row r="7739" spans="10:13" x14ac:dyDescent="0.2">
      <c r="J7739" t="s">
        <v>0</v>
      </c>
      <c r="K7739">
        <v>4.7908339500427202</v>
      </c>
      <c r="L7739" t="s">
        <v>1</v>
      </c>
      <c r="M7739">
        <v>4.8417079448699898</v>
      </c>
    </row>
    <row r="7740" spans="10:13" x14ac:dyDescent="0.2">
      <c r="J7740" t="s">
        <v>0</v>
      </c>
      <c r="K7740">
        <v>4.1595829725265503</v>
      </c>
      <c r="L7740" t="s">
        <v>1</v>
      </c>
      <c r="M7740">
        <v>4.2394589185714704</v>
      </c>
    </row>
    <row r="7741" spans="10:13" x14ac:dyDescent="0.2">
      <c r="J7741" t="s">
        <v>0</v>
      </c>
      <c r="K7741">
        <v>4.3082909584045401</v>
      </c>
      <c r="L7741" t="s">
        <v>1</v>
      </c>
      <c r="M7741">
        <v>4.45295906066894</v>
      </c>
    </row>
    <row r="7742" spans="10:13" x14ac:dyDescent="0.2">
      <c r="J7742" t="s">
        <v>0</v>
      </c>
      <c r="K7742">
        <v>3.19133400917053</v>
      </c>
      <c r="L7742" t="s">
        <v>1</v>
      </c>
      <c r="M7742">
        <v>3.2415419816970799</v>
      </c>
    </row>
    <row r="7743" spans="10:13" x14ac:dyDescent="0.2">
      <c r="J7743" t="s">
        <v>0</v>
      </c>
      <c r="K7743">
        <v>5.1461659669876099</v>
      </c>
      <c r="L7743" t="s">
        <v>1</v>
      </c>
      <c r="M7743">
        <v>5.2176669836044303</v>
      </c>
    </row>
    <row r="7744" spans="10:13" x14ac:dyDescent="0.2">
      <c r="J7744" t="s">
        <v>0</v>
      </c>
      <c r="K7744">
        <v>3.9970840215682899</v>
      </c>
      <c r="L7744" t="s">
        <v>1</v>
      </c>
      <c r="M7744">
        <v>4.0693329572677603</v>
      </c>
    </row>
    <row r="7745" spans="10:13" x14ac:dyDescent="0.2">
      <c r="J7745" t="s">
        <v>0</v>
      </c>
      <c r="K7745">
        <v>3.86404109001159</v>
      </c>
      <c r="L7745" t="s">
        <v>1</v>
      </c>
      <c r="M7745">
        <v>3.91179203987121</v>
      </c>
    </row>
    <row r="7746" spans="10:13" x14ac:dyDescent="0.2">
      <c r="J7746" t="s">
        <v>0</v>
      </c>
      <c r="K7746">
        <v>3.4597920179366999</v>
      </c>
      <c r="L7746" t="s">
        <v>1</v>
      </c>
      <c r="M7746">
        <v>3.5470418930053702</v>
      </c>
    </row>
    <row r="7747" spans="10:13" x14ac:dyDescent="0.2">
      <c r="J7747" t="s">
        <v>0</v>
      </c>
      <c r="K7747">
        <v>3.0554999113082801</v>
      </c>
      <c r="L7747" t="s">
        <v>1</v>
      </c>
      <c r="M7747">
        <v>3.14666700363159</v>
      </c>
    </row>
    <row r="7748" spans="10:13" x14ac:dyDescent="0.2">
      <c r="J7748" t="s">
        <v>0</v>
      </c>
      <c r="K7748">
        <v>4.2139999866485596</v>
      </c>
      <c r="L7748" t="s">
        <v>1</v>
      </c>
      <c r="M7748">
        <v>4.3224579095840401</v>
      </c>
    </row>
    <row r="7749" spans="10:13" x14ac:dyDescent="0.2">
      <c r="J7749" t="s">
        <v>0</v>
      </c>
      <c r="K7749">
        <v>3.6331250667571999</v>
      </c>
      <c r="L7749" t="s">
        <v>1</v>
      </c>
      <c r="M7749">
        <v>3.7537089586257899</v>
      </c>
    </row>
    <row r="7750" spans="10:13" x14ac:dyDescent="0.2">
      <c r="J7750" t="s">
        <v>0</v>
      </c>
      <c r="K7750">
        <v>4.0121250152587802</v>
      </c>
      <c r="L7750" t="s">
        <v>1</v>
      </c>
      <c r="M7750">
        <v>4.1017909049987704</v>
      </c>
    </row>
    <row r="7751" spans="10:13" x14ac:dyDescent="0.2">
      <c r="J7751" t="s">
        <v>0</v>
      </c>
      <c r="K7751">
        <v>3.6058329343795701</v>
      </c>
      <c r="L7751" t="s">
        <v>1</v>
      </c>
      <c r="M7751">
        <v>3.6534999608993499</v>
      </c>
    </row>
    <row r="7752" spans="10:13" x14ac:dyDescent="0.2">
      <c r="J7752" t="s">
        <v>0</v>
      </c>
      <c r="K7752">
        <v>4.4100840091705296</v>
      </c>
      <c r="L7752" t="s">
        <v>1</v>
      </c>
      <c r="M7752">
        <v>4.4563330411911002</v>
      </c>
    </row>
    <row r="7753" spans="10:13" x14ac:dyDescent="0.2">
      <c r="J7753" t="s">
        <v>0</v>
      </c>
      <c r="K7753">
        <v>2.77291595935821</v>
      </c>
      <c r="L7753" t="s">
        <v>1</v>
      </c>
      <c r="M7753">
        <v>2.82583308219909</v>
      </c>
    </row>
    <row r="7754" spans="10:13" x14ac:dyDescent="0.2">
      <c r="J7754" t="s">
        <v>0</v>
      </c>
      <c r="K7754">
        <v>3.0812920331954898</v>
      </c>
      <c r="L7754" t="s">
        <v>1</v>
      </c>
      <c r="M7754">
        <v>3.12704098224639</v>
      </c>
    </row>
    <row r="7755" spans="10:13" x14ac:dyDescent="0.2">
      <c r="J7755" t="s">
        <v>0</v>
      </c>
      <c r="K7755">
        <v>3.81054198741912</v>
      </c>
      <c r="L7755" t="s">
        <v>1</v>
      </c>
      <c r="M7755">
        <v>3.8527089357376099</v>
      </c>
    </row>
    <row r="7756" spans="10:13" x14ac:dyDescent="0.2">
      <c r="J7756" t="s">
        <v>0</v>
      </c>
      <c r="K7756">
        <v>3.51741600036621</v>
      </c>
      <c r="L7756" t="s">
        <v>1</v>
      </c>
      <c r="M7756">
        <v>3.5713340044021602</v>
      </c>
    </row>
    <row r="7757" spans="10:13" x14ac:dyDescent="0.2">
      <c r="J7757" t="s">
        <v>0</v>
      </c>
      <c r="K7757">
        <v>3.7533749341964699</v>
      </c>
      <c r="L7757" t="s">
        <v>1</v>
      </c>
      <c r="M7757">
        <v>3.79466700553894</v>
      </c>
    </row>
    <row r="7758" spans="10:13" x14ac:dyDescent="0.2">
      <c r="J7758" t="s">
        <v>0</v>
      </c>
      <c r="K7758">
        <v>3.4764169454574501</v>
      </c>
      <c r="L7758" t="s">
        <v>1</v>
      </c>
      <c r="M7758">
        <v>3.57983303070068</v>
      </c>
    </row>
    <row r="7759" spans="10:13" x14ac:dyDescent="0.2">
      <c r="J7759" t="s">
        <v>0</v>
      </c>
      <c r="K7759">
        <v>3.53991603851318</v>
      </c>
      <c r="L7759" t="s">
        <v>1</v>
      </c>
      <c r="M7759">
        <v>3.64583396911621</v>
      </c>
    </row>
    <row r="7760" spans="10:13" x14ac:dyDescent="0.2">
      <c r="J7760" t="s">
        <v>0</v>
      </c>
      <c r="K7760">
        <v>3.2547079324722201</v>
      </c>
      <c r="L7760" t="s">
        <v>1</v>
      </c>
      <c r="M7760">
        <v>3.3017499446868799</v>
      </c>
    </row>
    <row r="7761" spans="10:13" x14ac:dyDescent="0.2">
      <c r="J7761" t="s">
        <v>0</v>
      </c>
      <c r="K7761">
        <v>3.6712499856948799</v>
      </c>
      <c r="L7761" t="s">
        <v>1</v>
      </c>
      <c r="M7761">
        <v>3.7494579553604099</v>
      </c>
    </row>
    <row r="7762" spans="10:13" x14ac:dyDescent="0.2">
      <c r="J7762" t="s">
        <v>0</v>
      </c>
      <c r="K7762">
        <v>4.7011250257492003</v>
      </c>
      <c r="L7762" t="s">
        <v>1</v>
      </c>
      <c r="M7762">
        <v>4.7562500238418499</v>
      </c>
    </row>
    <row r="7763" spans="10:13" x14ac:dyDescent="0.2">
      <c r="J7763" t="s">
        <v>0</v>
      </c>
      <c r="K7763">
        <v>3.6322500705718901</v>
      </c>
      <c r="L7763" t="s">
        <v>1</v>
      </c>
      <c r="M7763">
        <v>3.7347499132156301</v>
      </c>
    </row>
    <row r="7764" spans="10:13" x14ac:dyDescent="0.2">
      <c r="J7764" t="s">
        <v>0</v>
      </c>
      <c r="K7764">
        <v>4.4332909584045401</v>
      </c>
      <c r="L7764" t="s">
        <v>1</v>
      </c>
      <c r="M7764">
        <v>4.4789580106735203</v>
      </c>
    </row>
    <row r="7765" spans="10:13" x14ac:dyDescent="0.2">
      <c r="J7765" t="s">
        <v>0</v>
      </c>
      <c r="K7765">
        <v>3.4718329906463601</v>
      </c>
      <c r="L7765" t="s">
        <v>1</v>
      </c>
      <c r="M7765">
        <v>3.5872499942779501</v>
      </c>
    </row>
    <row r="7766" spans="10:13" x14ac:dyDescent="0.2">
      <c r="J7766" t="s">
        <v>0</v>
      </c>
      <c r="K7766">
        <v>3.3204590082168499</v>
      </c>
      <c r="L7766" t="s">
        <v>1</v>
      </c>
      <c r="M7766">
        <v>3.3649159669876099</v>
      </c>
    </row>
    <row r="7767" spans="10:13" x14ac:dyDescent="0.2">
      <c r="J7767" t="s">
        <v>0</v>
      </c>
      <c r="K7767">
        <v>3.8351670503616302</v>
      </c>
      <c r="L7767" t="s">
        <v>1</v>
      </c>
      <c r="M7767">
        <v>3.97037494182586</v>
      </c>
    </row>
    <row r="7768" spans="10:13" x14ac:dyDescent="0.2">
      <c r="J7768" t="s">
        <v>0</v>
      </c>
      <c r="K7768">
        <v>3.40437495708465</v>
      </c>
      <c r="L7768" t="s">
        <v>1</v>
      </c>
      <c r="M7768">
        <v>3.50983297824859</v>
      </c>
    </row>
    <row r="7769" spans="10:13" x14ac:dyDescent="0.2">
      <c r="J7769" t="s">
        <v>0</v>
      </c>
      <c r="K7769">
        <v>4.44124996662139</v>
      </c>
      <c r="L7769" t="s">
        <v>1</v>
      </c>
      <c r="M7769">
        <v>4.5586249828338596</v>
      </c>
    </row>
    <row r="7770" spans="10:13" x14ac:dyDescent="0.2">
      <c r="J7770" t="s">
        <v>0</v>
      </c>
      <c r="K7770">
        <v>4.4043749570846504</v>
      </c>
      <c r="L7770" t="s">
        <v>1</v>
      </c>
      <c r="M7770">
        <v>4.4594579935073799</v>
      </c>
    </row>
    <row r="7771" spans="10:13" x14ac:dyDescent="0.2">
      <c r="J7771" t="s">
        <v>0</v>
      </c>
      <c r="K7771">
        <v>6.5574170351028398</v>
      </c>
      <c r="L7771" t="s">
        <v>1</v>
      </c>
      <c r="M7771">
        <v>6.6042090654373098</v>
      </c>
    </row>
    <row r="7772" spans="10:13" x14ac:dyDescent="0.2">
      <c r="J7772" t="s">
        <v>0</v>
      </c>
      <c r="K7772">
        <v>3.7366669178009002</v>
      </c>
      <c r="L7772" t="s">
        <v>1</v>
      </c>
      <c r="M7772">
        <v>3.9467920064926099</v>
      </c>
    </row>
    <row r="7773" spans="10:13" x14ac:dyDescent="0.2">
      <c r="J7773" t="s">
        <v>0</v>
      </c>
      <c r="K7773">
        <v>6.0453749895095799</v>
      </c>
      <c r="L7773" t="s">
        <v>1</v>
      </c>
      <c r="M7773">
        <v>6.1414170265197701</v>
      </c>
    </row>
    <row r="7774" spans="10:13" x14ac:dyDescent="0.2">
      <c r="J7774" t="s">
        <v>0</v>
      </c>
      <c r="K7774">
        <v>5.0422500371932903</v>
      </c>
      <c r="L7774" t="s">
        <v>1</v>
      </c>
      <c r="M7774">
        <v>5.1471669673919598</v>
      </c>
    </row>
    <row r="7775" spans="10:13" x14ac:dyDescent="0.2">
      <c r="J7775" t="s">
        <v>0</v>
      </c>
      <c r="K7775">
        <v>6.5859999656677202</v>
      </c>
      <c r="L7775" t="s">
        <v>1</v>
      </c>
      <c r="M7775">
        <v>6.7097920179367003</v>
      </c>
    </row>
    <row r="7776" spans="10:13" x14ac:dyDescent="0.2">
      <c r="J7776" t="s">
        <v>0</v>
      </c>
      <c r="K7776">
        <v>6.9460839033126804</v>
      </c>
      <c r="L7776" t="s">
        <v>1</v>
      </c>
      <c r="M7776">
        <v>7.0250409841537396</v>
      </c>
    </row>
    <row r="7777" spans="10:13" x14ac:dyDescent="0.2">
      <c r="J7777" t="s">
        <v>0</v>
      </c>
      <c r="K7777">
        <v>6.6932920217514003</v>
      </c>
      <c r="L7777" t="s">
        <v>1</v>
      </c>
      <c r="M7777">
        <v>6.7454169988632202</v>
      </c>
    </row>
    <row r="7778" spans="10:13" x14ac:dyDescent="0.2">
      <c r="J7778" t="s">
        <v>0</v>
      </c>
      <c r="K7778">
        <v>6.4047499895095799</v>
      </c>
      <c r="L7778" t="s">
        <v>1</v>
      </c>
      <c r="M7778">
        <v>6.4620420932769704</v>
      </c>
    </row>
    <row r="7779" spans="10:13" x14ac:dyDescent="0.2">
      <c r="J7779" t="s">
        <v>0</v>
      </c>
      <c r="K7779">
        <v>3.8663749694824201</v>
      </c>
      <c r="L7779" t="s">
        <v>1</v>
      </c>
      <c r="M7779">
        <v>4.0045830011367798</v>
      </c>
    </row>
    <row r="7780" spans="10:13" x14ac:dyDescent="0.2">
      <c r="J7780" t="s">
        <v>0</v>
      </c>
      <c r="K7780">
        <v>3.0279159545898402</v>
      </c>
      <c r="L7780" t="s">
        <v>1</v>
      </c>
      <c r="M7780">
        <v>3.07804203033447</v>
      </c>
    </row>
    <row r="7781" spans="10:13" x14ac:dyDescent="0.2">
      <c r="J7781" t="s">
        <v>0</v>
      </c>
      <c r="K7781">
        <v>4.4660410881042401</v>
      </c>
      <c r="L7781" t="s">
        <v>1</v>
      </c>
      <c r="M7781">
        <v>4.5154160261154104</v>
      </c>
    </row>
    <row r="7782" spans="10:13" x14ac:dyDescent="0.2">
      <c r="J7782" t="s">
        <v>0</v>
      </c>
      <c r="K7782">
        <v>4.0698750019073398</v>
      </c>
      <c r="L7782" t="s">
        <v>1</v>
      </c>
      <c r="M7782">
        <v>4.1685420274734497</v>
      </c>
    </row>
    <row r="7783" spans="10:13" x14ac:dyDescent="0.2">
      <c r="J7783" t="s">
        <v>0</v>
      </c>
      <c r="K7783">
        <v>3.3687500953674299</v>
      </c>
      <c r="L7783" t="s">
        <v>1</v>
      </c>
      <c r="M7783">
        <v>3.4474999904632502</v>
      </c>
    </row>
    <row r="7784" spans="10:13" x14ac:dyDescent="0.2">
      <c r="J7784" t="s">
        <v>0</v>
      </c>
      <c r="K7784">
        <v>3.0561670064926099</v>
      </c>
      <c r="L7784" t="s">
        <v>1</v>
      </c>
      <c r="M7784">
        <v>3.0999159812927202</v>
      </c>
    </row>
    <row r="7785" spans="10:13" x14ac:dyDescent="0.2">
      <c r="J7785" t="s">
        <v>0</v>
      </c>
      <c r="K7785">
        <v>2.8662919998168901</v>
      </c>
      <c r="L7785" t="s">
        <v>1</v>
      </c>
      <c r="M7785">
        <v>2.9234590530395499</v>
      </c>
    </row>
    <row r="7786" spans="10:13" x14ac:dyDescent="0.2">
      <c r="J7786" t="s">
        <v>0</v>
      </c>
      <c r="K7786">
        <v>3.65787494182586</v>
      </c>
      <c r="L7786" t="s">
        <v>1</v>
      </c>
      <c r="M7786">
        <v>3.79329097270965</v>
      </c>
    </row>
    <row r="7787" spans="10:13" x14ac:dyDescent="0.2">
      <c r="J7787" t="s">
        <v>0</v>
      </c>
      <c r="K7787">
        <v>4.5684170722961399</v>
      </c>
      <c r="L7787" t="s">
        <v>1</v>
      </c>
      <c r="M7787">
        <v>4.62670803070068</v>
      </c>
    </row>
    <row r="7788" spans="10:13" x14ac:dyDescent="0.2">
      <c r="J7788" t="s">
        <v>0</v>
      </c>
      <c r="K7788">
        <v>3.9833749532699501</v>
      </c>
      <c r="L7788" t="s">
        <v>1</v>
      </c>
      <c r="M7788">
        <v>4.0354999303817696</v>
      </c>
    </row>
    <row r="7789" spans="10:13" x14ac:dyDescent="0.2">
      <c r="J7789" t="s">
        <v>0</v>
      </c>
      <c r="K7789">
        <v>2.82020795345306</v>
      </c>
      <c r="L7789" t="s">
        <v>1</v>
      </c>
      <c r="M7789">
        <v>2.8824579715728702</v>
      </c>
    </row>
    <row r="7790" spans="10:13" x14ac:dyDescent="0.2">
      <c r="J7790" t="s">
        <v>0</v>
      </c>
      <c r="K7790">
        <v>4.3052920103073102</v>
      </c>
      <c r="L7790" t="s">
        <v>1</v>
      </c>
      <c r="M7790">
        <v>4.4079999923706001</v>
      </c>
    </row>
    <row r="7791" spans="10:13" x14ac:dyDescent="0.2">
      <c r="J7791" t="s">
        <v>0</v>
      </c>
      <c r="K7791">
        <v>2.8324159383773799</v>
      </c>
      <c r="L7791" t="s">
        <v>1</v>
      </c>
      <c r="M7791">
        <v>2.9342079162597599</v>
      </c>
    </row>
    <row r="7792" spans="10:13" x14ac:dyDescent="0.2">
      <c r="J7792" t="s">
        <v>0</v>
      </c>
      <c r="K7792">
        <v>3.8903750181198098</v>
      </c>
      <c r="L7792" t="s">
        <v>1</v>
      </c>
      <c r="M7792">
        <v>3.94345891475677</v>
      </c>
    </row>
    <row r="7793" spans="10:13" x14ac:dyDescent="0.2">
      <c r="J7793" t="s">
        <v>0</v>
      </c>
      <c r="K7793">
        <v>3.0549170970916699</v>
      </c>
      <c r="L7793" t="s">
        <v>1</v>
      </c>
      <c r="M7793">
        <v>3.1148750782012899</v>
      </c>
    </row>
    <row r="7794" spans="10:13" x14ac:dyDescent="0.2">
      <c r="J7794" t="s">
        <v>0</v>
      </c>
      <c r="K7794">
        <v>3.7962080240249598</v>
      </c>
      <c r="L7794" t="s">
        <v>1</v>
      </c>
      <c r="M7794">
        <v>3.9086669683456399</v>
      </c>
    </row>
    <row r="7795" spans="10:13" x14ac:dyDescent="0.2">
      <c r="J7795" t="s">
        <v>0</v>
      </c>
      <c r="K7795">
        <v>3.4783329963684002</v>
      </c>
      <c r="L7795" t="s">
        <v>1</v>
      </c>
      <c r="M7795">
        <v>3.5643749237060498</v>
      </c>
    </row>
    <row r="7796" spans="10:13" x14ac:dyDescent="0.2">
      <c r="J7796" t="s">
        <v>0</v>
      </c>
      <c r="K7796">
        <v>3.3315000534057599</v>
      </c>
      <c r="L7796" t="s">
        <v>1</v>
      </c>
      <c r="M7796">
        <v>3.41262507438659</v>
      </c>
    </row>
    <row r="7797" spans="10:13" x14ac:dyDescent="0.2">
      <c r="J7797" t="s">
        <v>0</v>
      </c>
      <c r="K7797">
        <v>3.1119580268859801</v>
      </c>
      <c r="L7797" t="s">
        <v>1</v>
      </c>
      <c r="M7797">
        <v>3.2530000209808301</v>
      </c>
    </row>
    <row r="7798" spans="10:13" x14ac:dyDescent="0.2">
      <c r="J7798" t="s">
        <v>0</v>
      </c>
      <c r="K7798">
        <v>3.9153749942779501</v>
      </c>
      <c r="L7798" t="s">
        <v>1</v>
      </c>
      <c r="M7798">
        <v>4.0054579973220799</v>
      </c>
    </row>
    <row r="7799" spans="10:13" x14ac:dyDescent="0.2">
      <c r="J7799" t="s">
        <v>0</v>
      </c>
      <c r="K7799">
        <v>3.6999580860137899</v>
      </c>
      <c r="L7799" t="s">
        <v>1</v>
      </c>
      <c r="M7799">
        <v>3.7480839490890498</v>
      </c>
    </row>
    <row r="7800" spans="10:13" x14ac:dyDescent="0.2">
      <c r="J7800" t="s">
        <v>0</v>
      </c>
      <c r="K7800">
        <v>3.17562496662139</v>
      </c>
      <c r="L7800" t="s">
        <v>1</v>
      </c>
      <c r="M7800">
        <v>3.2206659317016602</v>
      </c>
    </row>
    <row r="7801" spans="10:13" x14ac:dyDescent="0.2">
      <c r="J7801" t="s">
        <v>0</v>
      </c>
      <c r="K7801">
        <v>4.4798749685287396</v>
      </c>
      <c r="L7801" t="s">
        <v>1</v>
      </c>
      <c r="M7801">
        <v>4.5243330001831001</v>
      </c>
    </row>
    <row r="7802" spans="10:13" x14ac:dyDescent="0.2">
      <c r="J7802" t="s">
        <v>0</v>
      </c>
      <c r="K7802">
        <v>3.7411249876022299</v>
      </c>
      <c r="L7802" t="s">
        <v>1</v>
      </c>
      <c r="M7802">
        <v>3.8082079887390101</v>
      </c>
    </row>
    <row r="7803" spans="10:13" x14ac:dyDescent="0.2">
      <c r="J7803" t="s">
        <v>0</v>
      </c>
      <c r="K7803">
        <v>5.4223340749740601</v>
      </c>
      <c r="L7803" t="s">
        <v>1</v>
      </c>
      <c r="M7803">
        <v>5.5199999809265101</v>
      </c>
    </row>
    <row r="7804" spans="10:13" x14ac:dyDescent="0.2">
      <c r="J7804" t="s">
        <v>0</v>
      </c>
      <c r="K7804">
        <v>4.3203750848770097</v>
      </c>
      <c r="L7804" t="s">
        <v>1</v>
      </c>
      <c r="M7804">
        <v>4.5163329839706403</v>
      </c>
    </row>
    <row r="7805" spans="10:13" x14ac:dyDescent="0.2">
      <c r="J7805" t="s">
        <v>0</v>
      </c>
      <c r="K7805">
        <v>4.8882920742034903</v>
      </c>
      <c r="L7805" t="s">
        <v>1</v>
      </c>
      <c r="M7805">
        <v>4.9944590330123901</v>
      </c>
    </row>
    <row r="7806" spans="10:13" x14ac:dyDescent="0.2">
      <c r="J7806" t="s">
        <v>0</v>
      </c>
      <c r="K7806">
        <v>4.81675004959106</v>
      </c>
      <c r="L7806" t="s">
        <v>1</v>
      </c>
      <c r="M7806">
        <v>4.8899160623550397</v>
      </c>
    </row>
    <row r="7807" spans="10:13" x14ac:dyDescent="0.2">
      <c r="J7807" t="s">
        <v>0</v>
      </c>
      <c r="K7807">
        <v>4.6638749837875304</v>
      </c>
      <c r="L7807" t="s">
        <v>1</v>
      </c>
      <c r="M7807">
        <v>4.7469999790191597</v>
      </c>
    </row>
    <row r="7808" spans="10:13" x14ac:dyDescent="0.2">
      <c r="J7808" t="s">
        <v>0</v>
      </c>
      <c r="K7808">
        <v>3.1584579944610498</v>
      </c>
      <c r="L7808" t="s">
        <v>1</v>
      </c>
      <c r="M7808">
        <v>3.24983298778533</v>
      </c>
    </row>
    <row r="7809" spans="10:13" x14ac:dyDescent="0.2">
      <c r="J7809" t="s">
        <v>0</v>
      </c>
      <c r="K7809">
        <v>4.0258750915527299</v>
      </c>
      <c r="L7809" t="s">
        <v>1</v>
      </c>
      <c r="M7809">
        <v>4.0886670351028398</v>
      </c>
    </row>
    <row r="7810" spans="10:13" x14ac:dyDescent="0.2">
      <c r="J7810" t="s">
        <v>0</v>
      </c>
      <c r="K7810">
        <v>3.2034999132156301</v>
      </c>
      <c r="L7810" t="s">
        <v>1</v>
      </c>
      <c r="M7810">
        <v>3.2869999408721902</v>
      </c>
    </row>
    <row r="7811" spans="10:13" x14ac:dyDescent="0.2">
      <c r="J7811" t="s">
        <v>0</v>
      </c>
      <c r="K7811">
        <v>4.0872499942779497</v>
      </c>
      <c r="L7811" t="s">
        <v>1</v>
      </c>
      <c r="M7811">
        <v>4.1891670227050701</v>
      </c>
    </row>
    <row r="7812" spans="10:13" x14ac:dyDescent="0.2">
      <c r="J7812" t="s">
        <v>0</v>
      </c>
      <c r="K7812">
        <v>3.7691669464111301</v>
      </c>
      <c r="L7812" t="s">
        <v>1</v>
      </c>
      <c r="M7812">
        <v>3.8501249551773</v>
      </c>
    </row>
    <row r="7813" spans="10:13" x14ac:dyDescent="0.2">
      <c r="J7813" t="s">
        <v>0</v>
      </c>
      <c r="K7813">
        <v>3.46554195880889</v>
      </c>
      <c r="L7813" t="s">
        <v>1</v>
      </c>
      <c r="M7813">
        <v>3.5546250343322701</v>
      </c>
    </row>
    <row r="7814" spans="10:13" x14ac:dyDescent="0.2">
      <c r="J7814" t="s">
        <v>0</v>
      </c>
      <c r="K7814">
        <v>4.7287919521331698</v>
      </c>
      <c r="L7814" t="s">
        <v>1</v>
      </c>
      <c r="M7814">
        <v>4.8019169569015503</v>
      </c>
    </row>
    <row r="7815" spans="10:13" x14ac:dyDescent="0.2">
      <c r="J7815" t="s">
        <v>0</v>
      </c>
      <c r="K7815">
        <v>3.9870409965515101</v>
      </c>
      <c r="L7815" t="s">
        <v>1</v>
      </c>
      <c r="M7815">
        <v>4.0766249895095799</v>
      </c>
    </row>
    <row r="7816" spans="10:13" x14ac:dyDescent="0.2">
      <c r="J7816" t="s">
        <v>0</v>
      </c>
      <c r="K7816">
        <v>4.3473749160766602</v>
      </c>
      <c r="L7816" t="s">
        <v>1</v>
      </c>
      <c r="M7816">
        <v>4.4305419921875</v>
      </c>
    </row>
    <row r="7817" spans="10:13" x14ac:dyDescent="0.2">
      <c r="J7817" t="s">
        <v>0</v>
      </c>
      <c r="K7817">
        <v>5.2110409736633301</v>
      </c>
      <c r="L7817" t="s">
        <v>1</v>
      </c>
      <c r="M7817">
        <v>5.2697079181671098</v>
      </c>
    </row>
    <row r="7818" spans="10:13" x14ac:dyDescent="0.2">
      <c r="J7818" t="s">
        <v>0</v>
      </c>
      <c r="K7818">
        <v>4.0015410184860203</v>
      </c>
      <c r="L7818" t="s">
        <v>1</v>
      </c>
      <c r="M7818">
        <v>4.0627089738845799</v>
      </c>
    </row>
    <row r="7819" spans="10:13" x14ac:dyDescent="0.2">
      <c r="J7819" t="s">
        <v>0</v>
      </c>
      <c r="K7819">
        <v>3.9497919082641602</v>
      </c>
      <c r="L7819" t="s">
        <v>1</v>
      </c>
      <c r="M7819">
        <v>4.0123749971389699</v>
      </c>
    </row>
    <row r="7820" spans="10:13" x14ac:dyDescent="0.2">
      <c r="J7820" t="s">
        <v>0</v>
      </c>
      <c r="K7820">
        <v>2.8686250448226902</v>
      </c>
      <c r="L7820" t="s">
        <v>1</v>
      </c>
      <c r="M7820">
        <v>2.9481660127639699</v>
      </c>
    </row>
    <row r="7821" spans="10:13" x14ac:dyDescent="0.2">
      <c r="J7821" t="s">
        <v>0</v>
      </c>
      <c r="K7821">
        <v>3.82141709327697</v>
      </c>
      <c r="L7821" t="s">
        <v>1</v>
      </c>
      <c r="M7821">
        <v>3.8616670370101902</v>
      </c>
    </row>
    <row r="7822" spans="10:13" x14ac:dyDescent="0.2">
      <c r="J7822" t="s">
        <v>0</v>
      </c>
      <c r="K7822">
        <v>3.0817499160766602</v>
      </c>
      <c r="L7822" t="s">
        <v>1</v>
      </c>
      <c r="M7822">
        <v>3.1770830154418901</v>
      </c>
    </row>
    <row r="7823" spans="10:13" x14ac:dyDescent="0.2">
      <c r="J7823" t="s">
        <v>0</v>
      </c>
      <c r="K7823">
        <v>3.9190829992294298</v>
      </c>
      <c r="L7823" t="s">
        <v>1</v>
      </c>
      <c r="M7823">
        <v>3.9952499866485498</v>
      </c>
    </row>
    <row r="7824" spans="10:13" x14ac:dyDescent="0.2">
      <c r="J7824" t="s">
        <v>0</v>
      </c>
      <c r="K7824">
        <v>4.5666249990463204</v>
      </c>
      <c r="L7824" t="s">
        <v>1</v>
      </c>
      <c r="M7824">
        <v>4.6483749151229796</v>
      </c>
    </row>
    <row r="7825" spans="10:13" x14ac:dyDescent="0.2">
      <c r="J7825" t="s">
        <v>0</v>
      </c>
      <c r="K7825">
        <v>4.4505829811096103</v>
      </c>
      <c r="L7825" t="s">
        <v>1</v>
      </c>
      <c r="M7825">
        <v>4.5656249523162797</v>
      </c>
    </row>
    <row r="7826" spans="10:13" x14ac:dyDescent="0.2">
      <c r="J7826" t="s">
        <v>0</v>
      </c>
      <c r="K7826">
        <v>3.2500829696655198</v>
      </c>
      <c r="L7826" t="s">
        <v>1</v>
      </c>
      <c r="M7826">
        <v>3.3269590139388998</v>
      </c>
    </row>
    <row r="7827" spans="10:13" x14ac:dyDescent="0.2">
      <c r="J7827" t="s">
        <v>0</v>
      </c>
      <c r="K7827">
        <v>3.61191689968109</v>
      </c>
      <c r="L7827" t="s">
        <v>1</v>
      </c>
      <c r="M7827">
        <v>3.7100830078125</v>
      </c>
    </row>
    <row r="7828" spans="10:13" x14ac:dyDescent="0.2">
      <c r="J7828" t="s">
        <v>0</v>
      </c>
      <c r="K7828">
        <v>3.9405829906463601</v>
      </c>
      <c r="L7828" t="s">
        <v>1</v>
      </c>
      <c r="M7828">
        <v>4.0291669368743896</v>
      </c>
    </row>
    <row r="7829" spans="10:13" x14ac:dyDescent="0.2">
      <c r="J7829" t="s">
        <v>0</v>
      </c>
      <c r="K7829">
        <v>4.015625</v>
      </c>
      <c r="L7829" t="s">
        <v>1</v>
      </c>
      <c r="M7829">
        <v>4.0609160661697299</v>
      </c>
    </row>
    <row r="7830" spans="10:13" x14ac:dyDescent="0.2">
      <c r="J7830" t="s">
        <v>0</v>
      </c>
      <c r="K7830">
        <v>3.8158750534057599</v>
      </c>
      <c r="L7830" t="s">
        <v>1</v>
      </c>
      <c r="M7830">
        <v>3.8882080316543499</v>
      </c>
    </row>
    <row r="7831" spans="10:13" x14ac:dyDescent="0.2">
      <c r="J7831" t="s">
        <v>0</v>
      </c>
      <c r="K7831">
        <v>3.2739579677581698</v>
      </c>
      <c r="L7831" t="s">
        <v>1</v>
      </c>
      <c r="M7831">
        <v>3.3335419893264699</v>
      </c>
    </row>
    <row r="7832" spans="10:13" x14ac:dyDescent="0.2">
      <c r="J7832" t="s">
        <v>0</v>
      </c>
      <c r="K7832">
        <v>3.8501660823821999</v>
      </c>
      <c r="L7832" t="s">
        <v>1</v>
      </c>
      <c r="M7832">
        <v>3.9456659555435101</v>
      </c>
    </row>
    <row r="7833" spans="10:13" x14ac:dyDescent="0.2">
      <c r="J7833" t="s">
        <v>0</v>
      </c>
      <c r="K7833">
        <v>3.1547089815139699</v>
      </c>
      <c r="L7833" t="s">
        <v>1</v>
      </c>
      <c r="M7833">
        <v>3.2080829143524099</v>
      </c>
    </row>
    <row r="7834" spans="10:13" x14ac:dyDescent="0.2">
      <c r="J7834" t="s">
        <v>0</v>
      </c>
      <c r="K7834">
        <v>6.6324579715728698</v>
      </c>
      <c r="L7834" t="s">
        <v>1</v>
      </c>
      <c r="M7834">
        <v>6.7607090473175004</v>
      </c>
    </row>
    <row r="7835" spans="10:13" x14ac:dyDescent="0.2">
      <c r="J7835" t="s">
        <v>0</v>
      </c>
      <c r="K7835">
        <v>5.2429579496383596</v>
      </c>
      <c r="L7835" t="s">
        <v>1</v>
      </c>
      <c r="M7835">
        <v>5.4585419893264699</v>
      </c>
    </row>
    <row r="7836" spans="10:13" x14ac:dyDescent="0.2">
      <c r="J7836" t="s">
        <v>0</v>
      </c>
      <c r="K7836">
        <v>6.37745904922485</v>
      </c>
      <c r="L7836" t="s">
        <v>1</v>
      </c>
      <c r="M7836">
        <v>6.4776660203933698</v>
      </c>
    </row>
    <row r="7837" spans="10:13" x14ac:dyDescent="0.2">
      <c r="J7837" t="s">
        <v>0</v>
      </c>
      <c r="K7837">
        <v>6.3519580364227197</v>
      </c>
      <c r="L7837" t="s">
        <v>1</v>
      </c>
      <c r="M7837">
        <v>6.4472498893737704</v>
      </c>
    </row>
    <row r="7838" spans="10:13" x14ac:dyDescent="0.2">
      <c r="J7838" t="s">
        <v>0</v>
      </c>
      <c r="K7838">
        <v>6.8380420207977197</v>
      </c>
      <c r="L7838" t="s">
        <v>1</v>
      </c>
      <c r="M7838">
        <v>6.88620805740356</v>
      </c>
    </row>
    <row r="7839" spans="10:13" x14ac:dyDescent="0.2">
      <c r="J7839" t="s">
        <v>0</v>
      </c>
      <c r="K7839">
        <v>6.3718750476837096</v>
      </c>
      <c r="L7839" t="s">
        <v>1</v>
      </c>
      <c r="M7839">
        <v>6.4404170513152996</v>
      </c>
    </row>
    <row r="7840" spans="10:13" x14ac:dyDescent="0.2">
      <c r="J7840" t="s">
        <v>0</v>
      </c>
      <c r="K7840">
        <v>5.8800419569015503</v>
      </c>
      <c r="L7840" t="s">
        <v>1</v>
      </c>
      <c r="M7840">
        <v>5.9312080144882202</v>
      </c>
    </row>
    <row r="7841" spans="10:13" x14ac:dyDescent="0.2">
      <c r="J7841" t="s">
        <v>0</v>
      </c>
      <c r="K7841">
        <v>6.3438750505447299</v>
      </c>
      <c r="L7841" t="s">
        <v>1</v>
      </c>
      <c r="M7841">
        <v>6.4758749008178702</v>
      </c>
    </row>
    <row r="7842" spans="10:13" x14ac:dyDescent="0.2">
      <c r="J7842" t="s">
        <v>0</v>
      </c>
      <c r="K7842">
        <v>3.01987504959106</v>
      </c>
      <c r="L7842" t="s">
        <v>1</v>
      </c>
      <c r="M7842">
        <v>3.05929207801818</v>
      </c>
    </row>
    <row r="7843" spans="10:13" x14ac:dyDescent="0.2">
      <c r="J7843" t="s">
        <v>0</v>
      </c>
      <c r="K7843">
        <v>7.0980839729309002</v>
      </c>
      <c r="L7843" t="s">
        <v>1</v>
      </c>
      <c r="M7843">
        <v>7.14145803451538</v>
      </c>
    </row>
    <row r="7844" spans="10:13" x14ac:dyDescent="0.2">
      <c r="J7844" t="s">
        <v>0</v>
      </c>
      <c r="K7844">
        <v>2.83574998378753</v>
      </c>
      <c r="L7844" t="s">
        <v>1</v>
      </c>
      <c r="M7844">
        <v>2.8787920475006099</v>
      </c>
    </row>
    <row r="7845" spans="10:13" x14ac:dyDescent="0.2">
      <c r="J7845" t="s">
        <v>0</v>
      </c>
      <c r="K7845">
        <v>7.0509170293807903</v>
      </c>
      <c r="L7845" t="s">
        <v>1</v>
      </c>
      <c r="M7845">
        <v>7.0962500572204501</v>
      </c>
    </row>
    <row r="7846" spans="10:13" x14ac:dyDescent="0.2">
      <c r="J7846" t="s">
        <v>0</v>
      </c>
      <c r="K7846">
        <v>3.2424999475479099</v>
      </c>
      <c r="L7846" t="s">
        <v>1</v>
      </c>
      <c r="M7846">
        <v>3.3577079772949201</v>
      </c>
    </row>
    <row r="7847" spans="10:13" x14ac:dyDescent="0.2">
      <c r="J7847" t="s">
        <v>0</v>
      </c>
      <c r="K7847">
        <v>2.9554579257964999</v>
      </c>
      <c r="L7847" t="s">
        <v>1</v>
      </c>
      <c r="M7847">
        <v>3.0443750619888301</v>
      </c>
    </row>
    <row r="7848" spans="10:13" x14ac:dyDescent="0.2">
      <c r="J7848" t="s">
        <v>0</v>
      </c>
      <c r="K7848">
        <v>2.3889170885086002</v>
      </c>
      <c r="L7848" t="s">
        <v>1</v>
      </c>
      <c r="M7848">
        <v>2.4879159927368102</v>
      </c>
    </row>
    <row r="7849" spans="10:13" x14ac:dyDescent="0.2">
      <c r="J7849" t="s">
        <v>0</v>
      </c>
      <c r="K7849">
        <v>3.0220419168472201</v>
      </c>
      <c r="L7849" t="s">
        <v>1</v>
      </c>
      <c r="M7849">
        <v>3.0705829858779898</v>
      </c>
    </row>
    <row r="7850" spans="10:13" x14ac:dyDescent="0.2">
      <c r="J7850" t="s">
        <v>0</v>
      </c>
      <c r="K7850">
        <v>2.7305840253829898</v>
      </c>
      <c r="L7850" t="s">
        <v>1</v>
      </c>
      <c r="M7850">
        <v>2.7745000123977599</v>
      </c>
    </row>
    <row r="7851" spans="10:13" x14ac:dyDescent="0.2">
      <c r="J7851" t="s">
        <v>0</v>
      </c>
      <c r="K7851">
        <v>3.8423339128494201</v>
      </c>
      <c r="L7851" t="s">
        <v>1</v>
      </c>
      <c r="M7851">
        <v>3.88316702842712</v>
      </c>
    </row>
    <row r="7852" spans="10:13" x14ac:dyDescent="0.2">
      <c r="J7852" t="s">
        <v>0</v>
      </c>
      <c r="K7852">
        <v>3.01112496852874</v>
      </c>
      <c r="L7852" t="s">
        <v>1</v>
      </c>
      <c r="M7852">
        <v>3.0508329868316602</v>
      </c>
    </row>
    <row r="7853" spans="10:13" x14ac:dyDescent="0.2">
      <c r="J7853" t="s">
        <v>0</v>
      </c>
      <c r="K7853">
        <v>2.8555839061736998</v>
      </c>
      <c r="L7853" t="s">
        <v>1</v>
      </c>
      <c r="M7853">
        <v>2.89716601371765</v>
      </c>
    </row>
    <row r="7854" spans="10:13" x14ac:dyDescent="0.2">
      <c r="J7854" t="s">
        <v>0</v>
      </c>
      <c r="K7854">
        <v>2.81504201889038</v>
      </c>
      <c r="L7854" t="s">
        <v>1</v>
      </c>
      <c r="M7854">
        <v>2.8929170370101902</v>
      </c>
    </row>
    <row r="7855" spans="10:13" x14ac:dyDescent="0.2">
      <c r="J7855" t="s">
        <v>0</v>
      </c>
      <c r="K7855">
        <v>3.9445840120315498</v>
      </c>
      <c r="L7855" t="s">
        <v>1</v>
      </c>
      <c r="M7855">
        <v>4.0019170045852599</v>
      </c>
    </row>
    <row r="7856" spans="10:13" x14ac:dyDescent="0.2">
      <c r="J7856" t="s">
        <v>0</v>
      </c>
      <c r="K7856">
        <v>2.7450000047683698</v>
      </c>
      <c r="L7856" t="s">
        <v>1</v>
      </c>
      <c r="M7856">
        <v>2.8603749275207502</v>
      </c>
    </row>
    <row r="7857" spans="10:13" x14ac:dyDescent="0.2">
      <c r="J7857" t="s">
        <v>0</v>
      </c>
      <c r="K7857">
        <v>2.0720829963684002</v>
      </c>
      <c r="L7857" t="s">
        <v>1</v>
      </c>
      <c r="M7857">
        <v>2.1825000047683698</v>
      </c>
    </row>
    <row r="7858" spans="10:13" x14ac:dyDescent="0.2">
      <c r="J7858" t="s">
        <v>0</v>
      </c>
      <c r="K7858">
        <v>2.70950007438659</v>
      </c>
      <c r="L7858" t="s">
        <v>1</v>
      </c>
      <c r="M7858">
        <v>2.7822909355163499</v>
      </c>
    </row>
    <row r="7859" spans="10:13" x14ac:dyDescent="0.2">
      <c r="J7859" t="s">
        <v>0</v>
      </c>
      <c r="K7859">
        <v>2.9286249876022299</v>
      </c>
      <c r="L7859" t="s">
        <v>1</v>
      </c>
      <c r="M7859">
        <v>2.9741669893264699</v>
      </c>
    </row>
    <row r="7860" spans="10:13" x14ac:dyDescent="0.2">
      <c r="J7860" t="s">
        <v>0</v>
      </c>
      <c r="K7860">
        <v>3.4642089605331399</v>
      </c>
      <c r="L7860" t="s">
        <v>1</v>
      </c>
      <c r="M7860">
        <v>3.5212920904159501</v>
      </c>
    </row>
    <row r="7861" spans="10:13" x14ac:dyDescent="0.2">
      <c r="J7861" t="s">
        <v>0</v>
      </c>
      <c r="K7861">
        <v>3.64012503623962</v>
      </c>
      <c r="L7861" t="s">
        <v>1</v>
      </c>
      <c r="M7861">
        <v>3.7624580860137899</v>
      </c>
    </row>
    <row r="7862" spans="10:13" x14ac:dyDescent="0.2">
      <c r="J7862" t="s">
        <v>0</v>
      </c>
      <c r="K7862">
        <v>3.8959580659866302</v>
      </c>
      <c r="L7862" t="s">
        <v>1</v>
      </c>
      <c r="M7862">
        <v>3.9771250486373901</v>
      </c>
    </row>
    <row r="7863" spans="10:13" x14ac:dyDescent="0.2">
      <c r="J7863" t="s">
        <v>0</v>
      </c>
      <c r="K7863">
        <v>5.5864169597625697</v>
      </c>
      <c r="L7863" t="s">
        <v>1</v>
      </c>
      <c r="M7863">
        <v>5.6548330783843896</v>
      </c>
    </row>
    <row r="7864" spans="10:13" x14ac:dyDescent="0.2">
      <c r="J7864" t="s">
        <v>0</v>
      </c>
      <c r="K7864">
        <v>4.4965420961379996</v>
      </c>
      <c r="L7864" t="s">
        <v>1</v>
      </c>
      <c r="M7864">
        <v>4.5394589900970397</v>
      </c>
    </row>
    <row r="7865" spans="10:13" x14ac:dyDescent="0.2">
      <c r="J7865" t="s">
        <v>0</v>
      </c>
      <c r="K7865">
        <v>3.1981660127639699</v>
      </c>
      <c r="L7865" t="s">
        <v>1</v>
      </c>
      <c r="M7865">
        <v>3.28108406066894</v>
      </c>
    </row>
    <row r="7866" spans="10:13" x14ac:dyDescent="0.2">
      <c r="J7866" t="s">
        <v>0</v>
      </c>
      <c r="K7866">
        <v>3.66916704177856</v>
      </c>
      <c r="L7866" t="s">
        <v>1</v>
      </c>
      <c r="M7866">
        <v>3.7777500152587802</v>
      </c>
    </row>
    <row r="7867" spans="10:13" x14ac:dyDescent="0.2">
      <c r="J7867" t="s">
        <v>0</v>
      </c>
      <c r="K7867">
        <v>3.75083303451538</v>
      </c>
      <c r="L7867" t="s">
        <v>1</v>
      </c>
      <c r="M7867">
        <v>3.8591250181198098</v>
      </c>
    </row>
    <row r="7868" spans="10:13" x14ac:dyDescent="0.2">
      <c r="J7868" t="s">
        <v>0</v>
      </c>
      <c r="K7868">
        <v>4.5442080497741699</v>
      </c>
      <c r="L7868" t="s">
        <v>1</v>
      </c>
      <c r="M7868">
        <v>4.6489160060882497</v>
      </c>
    </row>
    <row r="7869" spans="10:13" x14ac:dyDescent="0.2">
      <c r="J7869" t="s">
        <v>0</v>
      </c>
      <c r="K7869">
        <v>4.4973340034484801</v>
      </c>
      <c r="L7869" t="s">
        <v>1</v>
      </c>
      <c r="M7869">
        <v>4.56233406066894</v>
      </c>
    </row>
    <row r="7870" spans="10:13" x14ac:dyDescent="0.2">
      <c r="J7870" t="s">
        <v>0</v>
      </c>
      <c r="K7870">
        <v>4.11829197406768</v>
      </c>
      <c r="L7870" t="s">
        <v>1</v>
      </c>
      <c r="M7870">
        <v>4.2624580860137904</v>
      </c>
    </row>
    <row r="7871" spans="10:13" x14ac:dyDescent="0.2">
      <c r="J7871" t="s">
        <v>0</v>
      </c>
      <c r="K7871">
        <v>4.9028750658035198</v>
      </c>
      <c r="L7871" t="s">
        <v>1</v>
      </c>
      <c r="M7871">
        <v>4.9929159879684404</v>
      </c>
    </row>
    <row r="7872" spans="10:13" x14ac:dyDescent="0.2">
      <c r="J7872" t="s">
        <v>0</v>
      </c>
      <c r="K7872">
        <v>3.4744999408721902</v>
      </c>
      <c r="L7872" t="s">
        <v>1</v>
      </c>
      <c r="M7872">
        <v>3.5286669731140101</v>
      </c>
    </row>
    <row r="7873" spans="10:13" x14ac:dyDescent="0.2">
      <c r="J7873" t="s">
        <v>0</v>
      </c>
      <c r="K7873">
        <v>5.1168750524520803</v>
      </c>
      <c r="L7873" t="s">
        <v>1</v>
      </c>
      <c r="M7873">
        <v>5.1782079935073799</v>
      </c>
    </row>
    <row r="7874" spans="10:13" x14ac:dyDescent="0.2">
      <c r="J7874" t="s">
        <v>0</v>
      </c>
      <c r="K7874">
        <v>4.3209160566329903</v>
      </c>
      <c r="L7874" t="s">
        <v>1</v>
      </c>
      <c r="M7874">
        <v>4.4175419807434002</v>
      </c>
    </row>
    <row r="7875" spans="10:13" x14ac:dyDescent="0.2">
      <c r="J7875" t="s">
        <v>0</v>
      </c>
      <c r="K7875">
        <v>4.8716670274734497</v>
      </c>
      <c r="L7875" t="s">
        <v>1</v>
      </c>
      <c r="M7875">
        <v>5.0076249837875304</v>
      </c>
    </row>
    <row r="7876" spans="10:13" x14ac:dyDescent="0.2">
      <c r="J7876" t="s">
        <v>0</v>
      </c>
      <c r="K7876">
        <v>4.8147919178008998</v>
      </c>
      <c r="L7876" t="s">
        <v>1</v>
      </c>
      <c r="M7876">
        <v>4.9961249828338596</v>
      </c>
    </row>
    <row r="7877" spans="10:13" x14ac:dyDescent="0.2">
      <c r="J7877" t="s">
        <v>0</v>
      </c>
      <c r="K7877">
        <v>5.3929159641265798</v>
      </c>
      <c r="L7877" t="s">
        <v>1</v>
      </c>
      <c r="M7877">
        <v>5.4401670694351196</v>
      </c>
    </row>
    <row r="7878" spans="10:13" x14ac:dyDescent="0.2">
      <c r="J7878" t="s">
        <v>0</v>
      </c>
      <c r="K7878">
        <v>5.3604160547256399</v>
      </c>
      <c r="L7878" t="s">
        <v>1</v>
      </c>
      <c r="M7878">
        <v>5.45337498188018</v>
      </c>
    </row>
    <row r="7879" spans="10:13" x14ac:dyDescent="0.2">
      <c r="J7879" t="s">
        <v>0</v>
      </c>
      <c r="K7879">
        <v>5.0480830669402996</v>
      </c>
      <c r="L7879" t="s">
        <v>1</v>
      </c>
      <c r="M7879">
        <v>5.0985839366912797</v>
      </c>
    </row>
    <row r="7880" spans="10:13" x14ac:dyDescent="0.2">
      <c r="J7880" t="s">
        <v>0</v>
      </c>
      <c r="K7880">
        <v>5.53558301925659</v>
      </c>
      <c r="L7880" t="s">
        <v>1</v>
      </c>
      <c r="M7880">
        <v>5.6446249485015798</v>
      </c>
    </row>
    <row r="7881" spans="10:13" x14ac:dyDescent="0.2">
      <c r="J7881" t="s">
        <v>0</v>
      </c>
      <c r="K7881">
        <v>4.5472500324249197</v>
      </c>
      <c r="L7881" t="s">
        <v>1</v>
      </c>
      <c r="M7881">
        <v>4.5944169759750304</v>
      </c>
    </row>
    <row r="7882" spans="10:13" x14ac:dyDescent="0.2">
      <c r="J7882" t="s">
        <v>0</v>
      </c>
      <c r="K7882">
        <v>3.8620420694351099</v>
      </c>
      <c r="L7882" t="s">
        <v>1</v>
      </c>
      <c r="M7882">
        <v>3.90445792675018</v>
      </c>
    </row>
    <row r="7883" spans="10:13" x14ac:dyDescent="0.2">
      <c r="J7883" t="s">
        <v>0</v>
      </c>
      <c r="K7883">
        <v>3.4637920856475799</v>
      </c>
      <c r="L7883" t="s">
        <v>1</v>
      </c>
      <c r="M7883">
        <v>3.5393329858779898</v>
      </c>
    </row>
    <row r="7884" spans="10:13" x14ac:dyDescent="0.2">
      <c r="J7884" t="s">
        <v>0</v>
      </c>
      <c r="K7884">
        <v>4.8505829572677603</v>
      </c>
      <c r="L7884" t="s">
        <v>1</v>
      </c>
      <c r="M7884">
        <v>4.8940830230712802</v>
      </c>
    </row>
    <row r="7885" spans="10:13" x14ac:dyDescent="0.2">
      <c r="J7885" t="s">
        <v>0</v>
      </c>
      <c r="K7885">
        <v>4.9343750476837096</v>
      </c>
      <c r="L7885" t="s">
        <v>1</v>
      </c>
      <c r="M7885">
        <v>5.0465830564498901</v>
      </c>
    </row>
    <row r="7886" spans="10:13" x14ac:dyDescent="0.2">
      <c r="J7886" t="s">
        <v>0</v>
      </c>
      <c r="K7886">
        <v>3.6944999694824201</v>
      </c>
      <c r="L7886" t="s">
        <v>1</v>
      </c>
      <c r="M7886">
        <v>3.79883408546447</v>
      </c>
    </row>
    <row r="7887" spans="10:13" x14ac:dyDescent="0.2">
      <c r="J7887" t="s">
        <v>0</v>
      </c>
      <c r="K7887">
        <v>4.41575002670288</v>
      </c>
      <c r="L7887" t="s">
        <v>1</v>
      </c>
      <c r="M7887">
        <v>4.5018749237060502</v>
      </c>
    </row>
    <row r="7888" spans="10:13" x14ac:dyDescent="0.2">
      <c r="J7888" t="s">
        <v>0</v>
      </c>
      <c r="K7888">
        <v>3.3373750448226902</v>
      </c>
      <c r="L7888" t="s">
        <v>1</v>
      </c>
      <c r="M7888">
        <v>3.4240419864654501</v>
      </c>
    </row>
    <row r="7889" spans="10:13" x14ac:dyDescent="0.2">
      <c r="J7889" t="s">
        <v>0</v>
      </c>
      <c r="K7889">
        <v>3.2734169960021902</v>
      </c>
      <c r="L7889" t="s">
        <v>1</v>
      </c>
      <c r="M7889">
        <v>3.32279193401336</v>
      </c>
    </row>
    <row r="7890" spans="10:13" x14ac:dyDescent="0.2">
      <c r="J7890" t="s">
        <v>0</v>
      </c>
      <c r="K7890">
        <v>2.33891701698303</v>
      </c>
      <c r="L7890" t="s">
        <v>1</v>
      </c>
      <c r="M7890">
        <v>2.4734579324722201</v>
      </c>
    </row>
    <row r="7891" spans="10:13" x14ac:dyDescent="0.2">
      <c r="J7891" t="s">
        <v>0</v>
      </c>
      <c r="K7891">
        <v>5.5107500553131104</v>
      </c>
      <c r="L7891" t="s">
        <v>1</v>
      </c>
      <c r="M7891">
        <v>5.5898751020431501</v>
      </c>
    </row>
    <row r="7892" spans="10:13" x14ac:dyDescent="0.2">
      <c r="J7892" t="s">
        <v>0</v>
      </c>
      <c r="K7892">
        <v>4.9939999580383301</v>
      </c>
      <c r="L7892" t="s">
        <v>1</v>
      </c>
      <c r="M7892">
        <v>5.0412080287933296</v>
      </c>
    </row>
    <row r="7893" spans="10:13" x14ac:dyDescent="0.2">
      <c r="J7893" t="s">
        <v>0</v>
      </c>
      <c r="K7893">
        <v>3.8410840034484801</v>
      </c>
      <c r="L7893" t="s">
        <v>1</v>
      </c>
      <c r="M7893">
        <v>3.9486669301986601</v>
      </c>
    </row>
    <row r="7894" spans="10:13" x14ac:dyDescent="0.2">
      <c r="J7894" t="s">
        <v>0</v>
      </c>
      <c r="K7894">
        <v>4.22079098224639</v>
      </c>
      <c r="L7894" t="s">
        <v>1</v>
      </c>
      <c r="M7894">
        <v>4.3152090311050397</v>
      </c>
    </row>
    <row r="7895" spans="10:13" x14ac:dyDescent="0.2">
      <c r="J7895" t="s">
        <v>0</v>
      </c>
      <c r="K7895">
        <v>4.7852499485015798</v>
      </c>
      <c r="L7895" t="s">
        <v>1</v>
      </c>
      <c r="M7895">
        <v>4.8291250467300397</v>
      </c>
    </row>
    <row r="7896" spans="10:13" x14ac:dyDescent="0.2">
      <c r="J7896" t="s">
        <v>0</v>
      </c>
      <c r="K7896">
        <v>4.6724590063095004</v>
      </c>
      <c r="L7896" t="s">
        <v>1</v>
      </c>
      <c r="M7896">
        <v>4.7597919702529898</v>
      </c>
    </row>
    <row r="7897" spans="10:13" x14ac:dyDescent="0.2">
      <c r="J7897" t="s">
        <v>0</v>
      </c>
      <c r="K7897">
        <v>5.2425839900970397</v>
      </c>
      <c r="L7897" t="s">
        <v>1</v>
      </c>
      <c r="M7897">
        <v>5.4112919569015503</v>
      </c>
    </row>
    <row r="7898" spans="10:13" x14ac:dyDescent="0.2">
      <c r="J7898" t="s">
        <v>0</v>
      </c>
      <c r="K7898">
        <v>5.03558301925659</v>
      </c>
      <c r="L7898" t="s">
        <v>1</v>
      </c>
      <c r="M7898">
        <v>5.2150000333786002</v>
      </c>
    </row>
    <row r="7899" spans="10:13" x14ac:dyDescent="0.2">
      <c r="J7899" t="s">
        <v>0</v>
      </c>
      <c r="K7899">
        <v>5.00983297824859</v>
      </c>
      <c r="L7899" t="s">
        <v>1</v>
      </c>
      <c r="M7899">
        <v>5.0878340005874598</v>
      </c>
    </row>
    <row r="7900" spans="10:13" x14ac:dyDescent="0.2">
      <c r="J7900" t="s">
        <v>0</v>
      </c>
      <c r="K7900">
        <v>4.3395409584045401</v>
      </c>
      <c r="L7900" t="s">
        <v>1</v>
      </c>
      <c r="M7900">
        <v>4.3893330097198398</v>
      </c>
    </row>
    <row r="7901" spans="10:13" x14ac:dyDescent="0.2">
      <c r="J7901" t="s">
        <v>0</v>
      </c>
      <c r="K7901">
        <v>4.0354579687118504</v>
      </c>
      <c r="L7901" t="s">
        <v>1</v>
      </c>
      <c r="M7901">
        <v>4.0804170370101902</v>
      </c>
    </row>
    <row r="7902" spans="10:13" x14ac:dyDescent="0.2">
      <c r="J7902" t="s">
        <v>0</v>
      </c>
      <c r="K7902">
        <v>4.7307920455932599</v>
      </c>
      <c r="L7902" t="s">
        <v>1</v>
      </c>
      <c r="M7902">
        <v>4.7751669883728001</v>
      </c>
    </row>
    <row r="7903" spans="10:13" x14ac:dyDescent="0.2">
      <c r="J7903" t="s">
        <v>0</v>
      </c>
      <c r="K7903">
        <v>6.1163749694824201</v>
      </c>
      <c r="L7903" t="s">
        <v>1</v>
      </c>
      <c r="M7903">
        <v>6.2290840148925701</v>
      </c>
    </row>
    <row r="7904" spans="10:13" x14ac:dyDescent="0.2">
      <c r="J7904" t="s">
        <v>0</v>
      </c>
      <c r="K7904">
        <v>5.4795830249786297</v>
      </c>
      <c r="L7904" t="s">
        <v>1</v>
      </c>
      <c r="M7904">
        <v>5.5321669578552202</v>
      </c>
    </row>
    <row r="7905" spans="10:13" x14ac:dyDescent="0.2">
      <c r="J7905" t="s">
        <v>0</v>
      </c>
      <c r="K7905">
        <v>4.8547919988632202</v>
      </c>
      <c r="L7905" t="s">
        <v>1</v>
      </c>
      <c r="M7905">
        <v>4.9067910909652701</v>
      </c>
    </row>
    <row r="7906" spans="10:13" x14ac:dyDescent="0.2">
      <c r="J7906" t="s">
        <v>0</v>
      </c>
      <c r="K7906">
        <v>4.6462910175323398</v>
      </c>
      <c r="L7906" t="s">
        <v>1</v>
      </c>
      <c r="M7906">
        <v>4.7782909870147696</v>
      </c>
    </row>
    <row r="7907" spans="10:13" x14ac:dyDescent="0.2">
      <c r="J7907" t="s">
        <v>0</v>
      </c>
      <c r="K7907">
        <v>6.1473751068115199</v>
      </c>
      <c r="L7907" t="s">
        <v>1</v>
      </c>
      <c r="M7907">
        <v>6.2333749532699496</v>
      </c>
    </row>
    <row r="7908" spans="10:13" x14ac:dyDescent="0.2">
      <c r="J7908" t="s">
        <v>0</v>
      </c>
      <c r="K7908">
        <v>4.0056250095367396</v>
      </c>
      <c r="L7908" t="s">
        <v>1</v>
      </c>
      <c r="M7908">
        <v>4.1246249675750697</v>
      </c>
    </row>
    <row r="7909" spans="10:13" x14ac:dyDescent="0.2">
      <c r="J7909" t="s">
        <v>0</v>
      </c>
      <c r="K7909">
        <v>2.3340829610824501</v>
      </c>
      <c r="L7909" t="s">
        <v>1</v>
      </c>
      <c r="M7909">
        <v>2.3883750438690101</v>
      </c>
    </row>
    <row r="7910" spans="10:13" x14ac:dyDescent="0.2">
      <c r="J7910" t="s">
        <v>0</v>
      </c>
      <c r="K7910">
        <v>2.3389159440994201</v>
      </c>
      <c r="L7910" t="s">
        <v>1</v>
      </c>
      <c r="M7910">
        <v>2.3862500190734801</v>
      </c>
    </row>
    <row r="7911" spans="10:13" x14ac:dyDescent="0.2">
      <c r="J7911" t="s">
        <v>0</v>
      </c>
      <c r="K7911">
        <v>3.8903750181198098</v>
      </c>
      <c r="L7911" t="s">
        <v>1</v>
      </c>
      <c r="M7911">
        <v>3.9331669807434002</v>
      </c>
    </row>
    <row r="7912" spans="10:13" x14ac:dyDescent="0.2">
      <c r="J7912" t="s">
        <v>0</v>
      </c>
      <c r="K7912">
        <v>2.7187080383300701</v>
      </c>
      <c r="L7912" t="s">
        <v>1</v>
      </c>
      <c r="M7912">
        <v>2.8121669292449898</v>
      </c>
    </row>
    <row r="7913" spans="10:13" x14ac:dyDescent="0.2">
      <c r="J7913" t="s">
        <v>0</v>
      </c>
      <c r="K7913">
        <v>2.96858298778533</v>
      </c>
      <c r="L7913" t="s">
        <v>1</v>
      </c>
      <c r="M7913">
        <v>3.0149589776992798</v>
      </c>
    </row>
    <row r="7914" spans="10:13" x14ac:dyDescent="0.2">
      <c r="J7914" t="s">
        <v>0</v>
      </c>
      <c r="K7914">
        <v>2.95779204368591</v>
      </c>
      <c r="L7914" t="s">
        <v>1</v>
      </c>
      <c r="M7914">
        <v>2.9993330240249598</v>
      </c>
    </row>
    <row r="7915" spans="10:13" x14ac:dyDescent="0.2">
      <c r="J7915" t="s">
        <v>0</v>
      </c>
      <c r="K7915">
        <v>3.1757079362869201</v>
      </c>
      <c r="L7915" t="s">
        <v>1</v>
      </c>
      <c r="M7915">
        <v>3.21875</v>
      </c>
    </row>
    <row r="7916" spans="10:13" x14ac:dyDescent="0.2">
      <c r="J7916" t="s">
        <v>0</v>
      </c>
      <c r="K7916">
        <v>4.3828749656677202</v>
      </c>
      <c r="L7916" t="s">
        <v>1</v>
      </c>
      <c r="M7916">
        <v>4.4855840206146196</v>
      </c>
    </row>
    <row r="7917" spans="10:13" x14ac:dyDescent="0.2">
      <c r="J7917" t="s">
        <v>0</v>
      </c>
      <c r="K7917">
        <v>4.8251670598983702</v>
      </c>
      <c r="L7917" t="s">
        <v>1</v>
      </c>
      <c r="M7917">
        <v>4.8709160089492798</v>
      </c>
    </row>
    <row r="7918" spans="10:13" x14ac:dyDescent="0.2">
      <c r="J7918" t="s">
        <v>0</v>
      </c>
      <c r="K7918">
        <v>3.9029170274734399</v>
      </c>
      <c r="L7918" t="s">
        <v>1</v>
      </c>
      <c r="M7918">
        <v>3.97654104232788</v>
      </c>
    </row>
    <row r="7919" spans="10:13" x14ac:dyDescent="0.2">
      <c r="J7919" t="s">
        <v>0</v>
      </c>
      <c r="K7919">
        <v>4.0624580383300701</v>
      </c>
      <c r="L7919" t="s">
        <v>1</v>
      </c>
      <c r="M7919">
        <v>4.2049590349197299</v>
      </c>
    </row>
    <row r="7920" spans="10:13" x14ac:dyDescent="0.2">
      <c r="J7920" t="s">
        <v>0</v>
      </c>
      <c r="K7920">
        <v>3.4973330497741699</v>
      </c>
      <c r="L7920" t="s">
        <v>1</v>
      </c>
      <c r="M7920">
        <v>3.5760409832000701</v>
      </c>
    </row>
    <row r="7921" spans="10:13" x14ac:dyDescent="0.2">
      <c r="J7921" t="s">
        <v>0</v>
      </c>
      <c r="K7921">
        <v>4.7662090063095004</v>
      </c>
      <c r="L7921" t="s">
        <v>1</v>
      </c>
      <c r="M7921">
        <v>4.8110840320587096</v>
      </c>
    </row>
    <row r="7922" spans="10:13" x14ac:dyDescent="0.2">
      <c r="J7922" t="s">
        <v>0</v>
      </c>
      <c r="K7922">
        <v>4.34579193592071</v>
      </c>
      <c r="L7922" t="s">
        <v>1</v>
      </c>
      <c r="M7922">
        <v>4.3897080421447701</v>
      </c>
    </row>
    <row r="7923" spans="10:13" x14ac:dyDescent="0.2">
      <c r="J7923" t="s">
        <v>0</v>
      </c>
      <c r="K7923">
        <v>4.7268749475479099</v>
      </c>
      <c r="L7923" t="s">
        <v>1</v>
      </c>
      <c r="M7923">
        <v>4.7812908887863097</v>
      </c>
    </row>
    <row r="7924" spans="10:13" x14ac:dyDescent="0.2">
      <c r="J7924" t="s">
        <v>0</v>
      </c>
      <c r="K7924">
        <v>4.7825000286102197</v>
      </c>
      <c r="L7924" t="s">
        <v>1</v>
      </c>
      <c r="M7924">
        <v>4.8240000009536699</v>
      </c>
    </row>
    <row r="7925" spans="10:13" x14ac:dyDescent="0.2">
      <c r="J7925" t="s">
        <v>0</v>
      </c>
      <c r="K7925">
        <v>4.3682500123977599</v>
      </c>
      <c r="L7925" t="s">
        <v>1</v>
      </c>
      <c r="M7925">
        <v>4.4157080650329501</v>
      </c>
    </row>
    <row r="7926" spans="10:13" x14ac:dyDescent="0.2">
      <c r="J7926" t="s">
        <v>0</v>
      </c>
      <c r="K7926">
        <v>3.9829169511795</v>
      </c>
      <c r="L7926" t="s">
        <v>1</v>
      </c>
      <c r="M7926">
        <v>4.0624589920043901</v>
      </c>
    </row>
    <row r="7927" spans="10:13" x14ac:dyDescent="0.2">
      <c r="J7927" t="s">
        <v>0</v>
      </c>
      <c r="K7927">
        <v>4.7292909622192303</v>
      </c>
      <c r="L7927" t="s">
        <v>1</v>
      </c>
      <c r="M7927">
        <v>4.771124958992</v>
      </c>
    </row>
    <row r="7928" spans="10:13" x14ac:dyDescent="0.2">
      <c r="J7928" t="s">
        <v>0</v>
      </c>
      <c r="K7928">
        <v>3.6266670227050701</v>
      </c>
      <c r="L7928" t="s">
        <v>1</v>
      </c>
      <c r="M7928">
        <v>3.7164579629898</v>
      </c>
    </row>
    <row r="7929" spans="10:13" x14ac:dyDescent="0.2">
      <c r="J7929" t="s">
        <v>0</v>
      </c>
      <c r="K7929">
        <v>4.0242500305175701</v>
      </c>
      <c r="L7929" t="s">
        <v>1</v>
      </c>
      <c r="M7929">
        <v>4.15045797824859</v>
      </c>
    </row>
    <row r="7930" spans="10:13" x14ac:dyDescent="0.2">
      <c r="J7930" t="s">
        <v>0</v>
      </c>
      <c r="K7930">
        <v>4.0593339204788199</v>
      </c>
      <c r="L7930" t="s">
        <v>1</v>
      </c>
      <c r="M7930">
        <v>4.10579109191894</v>
      </c>
    </row>
    <row r="7931" spans="10:13" x14ac:dyDescent="0.2">
      <c r="J7931" t="s">
        <v>0</v>
      </c>
      <c r="K7931">
        <v>3.2882499694824201</v>
      </c>
      <c r="L7931" t="s">
        <v>1</v>
      </c>
      <c r="M7931">
        <v>3.4506250619888301</v>
      </c>
    </row>
    <row r="7932" spans="10:13" x14ac:dyDescent="0.2">
      <c r="J7932" t="s">
        <v>0</v>
      </c>
      <c r="K7932">
        <v>3.93879199028015</v>
      </c>
      <c r="L7932" t="s">
        <v>1</v>
      </c>
      <c r="M7932">
        <v>3.9862920045852599</v>
      </c>
    </row>
    <row r="7933" spans="10:13" x14ac:dyDescent="0.2">
      <c r="J7933" t="s">
        <v>0</v>
      </c>
      <c r="K7933">
        <v>4.7273750305175701</v>
      </c>
      <c r="L7933" t="s">
        <v>1</v>
      </c>
      <c r="M7933">
        <v>4.8043330907821602</v>
      </c>
    </row>
    <row r="7934" spans="10:13" x14ac:dyDescent="0.2">
      <c r="J7934" t="s">
        <v>0</v>
      </c>
      <c r="K7934">
        <v>4.9333750009536699</v>
      </c>
      <c r="L7934" t="s">
        <v>1</v>
      </c>
      <c r="M7934">
        <v>4.9814590215682903</v>
      </c>
    </row>
    <row r="7935" spans="10:13" x14ac:dyDescent="0.2">
      <c r="J7935" t="s">
        <v>0</v>
      </c>
      <c r="K7935">
        <v>4.1023750305175701</v>
      </c>
      <c r="L7935" t="s">
        <v>1</v>
      </c>
      <c r="M7935">
        <v>4.1608749628066999</v>
      </c>
    </row>
    <row r="7936" spans="10:13" x14ac:dyDescent="0.2">
      <c r="J7936" t="s">
        <v>0</v>
      </c>
      <c r="K7936">
        <v>2.8490829467773402</v>
      </c>
      <c r="L7936" t="s">
        <v>1</v>
      </c>
      <c r="M7936">
        <v>2.9614999294281001</v>
      </c>
    </row>
    <row r="7937" spans="10:13" x14ac:dyDescent="0.2">
      <c r="J7937" t="s">
        <v>0</v>
      </c>
      <c r="K7937">
        <v>4.6925419569015503</v>
      </c>
      <c r="L7937" t="s">
        <v>1</v>
      </c>
      <c r="M7937">
        <v>4.7344580888748098</v>
      </c>
    </row>
    <row r="7938" spans="10:13" x14ac:dyDescent="0.2">
      <c r="J7938" t="s">
        <v>0</v>
      </c>
      <c r="K7938">
        <v>3.8931250572204501</v>
      </c>
      <c r="L7938" t="s">
        <v>1</v>
      </c>
      <c r="M7938">
        <v>3.9665000438690101</v>
      </c>
    </row>
    <row r="7939" spans="10:13" x14ac:dyDescent="0.2">
      <c r="J7939" t="s">
        <v>0</v>
      </c>
      <c r="K7939">
        <v>4.0970830917358398</v>
      </c>
      <c r="L7939" t="s">
        <v>1</v>
      </c>
      <c r="M7939">
        <v>4.2187920808792096</v>
      </c>
    </row>
    <row r="7940" spans="10:13" x14ac:dyDescent="0.2">
      <c r="J7940" t="s">
        <v>0</v>
      </c>
      <c r="K7940">
        <v>3.9943749904632502</v>
      </c>
      <c r="L7940" t="s">
        <v>1</v>
      </c>
      <c r="M7940">
        <v>4.1085839271545401</v>
      </c>
    </row>
    <row r="7941" spans="10:13" x14ac:dyDescent="0.2">
      <c r="J7941" t="s">
        <v>0</v>
      </c>
      <c r="K7941">
        <v>2.7737079858779898</v>
      </c>
      <c r="L7941" t="s">
        <v>1</v>
      </c>
      <c r="M7941">
        <v>2.82583308219909</v>
      </c>
    </row>
    <row r="7942" spans="10:13" x14ac:dyDescent="0.2">
      <c r="J7942" t="s">
        <v>0</v>
      </c>
      <c r="K7942">
        <v>3.7825000286102202</v>
      </c>
      <c r="L7942" t="s">
        <v>1</v>
      </c>
      <c r="M7942">
        <v>3.8400000333786002</v>
      </c>
    </row>
    <row r="7943" spans="10:13" x14ac:dyDescent="0.2">
      <c r="J7943" t="s">
        <v>0</v>
      </c>
      <c r="K7943">
        <v>3.0654169321060101</v>
      </c>
      <c r="L7943" t="s">
        <v>1</v>
      </c>
      <c r="M7943">
        <v>3.1390829086303702</v>
      </c>
    </row>
    <row r="7944" spans="10:13" x14ac:dyDescent="0.2">
      <c r="J7944" t="s">
        <v>0</v>
      </c>
      <c r="K7944">
        <v>3.6216249465942298</v>
      </c>
      <c r="L7944" t="s">
        <v>1</v>
      </c>
      <c r="M7944">
        <v>3.6781660318374598</v>
      </c>
    </row>
    <row r="7945" spans="10:13" x14ac:dyDescent="0.2">
      <c r="J7945" t="s">
        <v>0</v>
      </c>
      <c r="K7945">
        <v>3.43045902252197</v>
      </c>
      <c r="L7945" t="s">
        <v>1</v>
      </c>
      <c r="M7945">
        <v>3.47249996662139</v>
      </c>
    </row>
    <row r="7946" spans="10:13" x14ac:dyDescent="0.2">
      <c r="J7946" t="s">
        <v>0</v>
      </c>
      <c r="K7946">
        <v>4.2478749752044598</v>
      </c>
      <c r="L7946" t="s">
        <v>1</v>
      </c>
      <c r="M7946">
        <v>4.3234159946441597</v>
      </c>
    </row>
    <row r="7947" spans="10:13" x14ac:dyDescent="0.2">
      <c r="J7947" t="s">
        <v>0</v>
      </c>
      <c r="K7947">
        <v>3.8872500658035198</v>
      </c>
      <c r="L7947" t="s">
        <v>1</v>
      </c>
      <c r="M7947">
        <v>3.9772909879684399</v>
      </c>
    </row>
    <row r="7948" spans="10:13" x14ac:dyDescent="0.2">
      <c r="J7948" t="s">
        <v>0</v>
      </c>
      <c r="K7948">
        <v>4.85266697406768</v>
      </c>
      <c r="L7948" t="s">
        <v>1</v>
      </c>
      <c r="M7948">
        <v>4.9038749933242798</v>
      </c>
    </row>
    <row r="7949" spans="10:13" x14ac:dyDescent="0.2">
      <c r="J7949" t="s">
        <v>0</v>
      </c>
      <c r="K7949">
        <v>3.33804106712341</v>
      </c>
      <c r="L7949" t="s">
        <v>1</v>
      </c>
      <c r="M7949">
        <v>3.4430409669876099</v>
      </c>
    </row>
    <row r="7950" spans="10:13" x14ac:dyDescent="0.2">
      <c r="J7950" t="s">
        <v>0</v>
      </c>
      <c r="K7950">
        <v>3.21508300304412</v>
      </c>
      <c r="L7950" t="s">
        <v>1</v>
      </c>
      <c r="M7950">
        <v>3.2777080535888601</v>
      </c>
    </row>
    <row r="7951" spans="10:13" x14ac:dyDescent="0.2">
      <c r="J7951" t="s">
        <v>0</v>
      </c>
      <c r="K7951">
        <v>2.9333750009536699</v>
      </c>
      <c r="L7951" t="s">
        <v>1</v>
      </c>
      <c r="M7951">
        <v>2.9839169979095401</v>
      </c>
    </row>
    <row r="7952" spans="10:13" x14ac:dyDescent="0.2">
      <c r="J7952" t="s">
        <v>0</v>
      </c>
      <c r="K7952">
        <v>3.47250008583068</v>
      </c>
      <c r="L7952" t="s">
        <v>1</v>
      </c>
      <c r="M7952">
        <v>3.5669579505920401</v>
      </c>
    </row>
    <row r="7953" spans="10:13" x14ac:dyDescent="0.2">
      <c r="J7953" t="s">
        <v>0</v>
      </c>
      <c r="K7953">
        <v>3.2885830402374201</v>
      </c>
      <c r="L7953" t="s">
        <v>1</v>
      </c>
      <c r="M7953">
        <v>3.3311250209808301</v>
      </c>
    </row>
    <row r="7954" spans="10:13" x14ac:dyDescent="0.2">
      <c r="J7954" t="s">
        <v>0</v>
      </c>
      <c r="K7954">
        <v>3.3005000352859399</v>
      </c>
      <c r="L7954" t="s">
        <v>1</v>
      </c>
      <c r="M7954">
        <v>3.3425840139388998</v>
      </c>
    </row>
    <row r="7955" spans="10:13" x14ac:dyDescent="0.2">
      <c r="J7955" t="s">
        <v>0</v>
      </c>
      <c r="K7955">
        <v>3.8915419578552202</v>
      </c>
      <c r="L7955" t="s">
        <v>1</v>
      </c>
      <c r="M7955">
        <v>3.99549996852874</v>
      </c>
    </row>
    <row r="7956" spans="10:13" x14ac:dyDescent="0.2">
      <c r="J7956" t="s">
        <v>0</v>
      </c>
      <c r="K7956">
        <v>3.7958749532699501</v>
      </c>
      <c r="L7956" t="s">
        <v>1</v>
      </c>
      <c r="M7956">
        <v>3.9294580221176099</v>
      </c>
    </row>
    <row r="7957" spans="10:13" x14ac:dyDescent="0.2">
      <c r="J7957" t="s">
        <v>0</v>
      </c>
      <c r="K7957">
        <v>3.61279201507568</v>
      </c>
      <c r="L7957" t="s">
        <v>1</v>
      </c>
      <c r="M7957">
        <v>3.7174170017242401</v>
      </c>
    </row>
    <row r="7958" spans="10:13" x14ac:dyDescent="0.2">
      <c r="J7958" t="s">
        <v>0</v>
      </c>
      <c r="K7958">
        <v>4.3490830659866297</v>
      </c>
      <c r="L7958" t="s">
        <v>1</v>
      </c>
      <c r="M7958">
        <v>4.4507080316543499</v>
      </c>
    </row>
    <row r="7959" spans="10:13" x14ac:dyDescent="0.2">
      <c r="J7959" t="s">
        <v>0</v>
      </c>
      <c r="K7959">
        <v>3.8089580535888601</v>
      </c>
      <c r="L7959" t="s">
        <v>1</v>
      </c>
      <c r="M7959">
        <v>3.8762080669403001</v>
      </c>
    </row>
    <row r="7960" spans="10:13" x14ac:dyDescent="0.2">
      <c r="J7960" t="s">
        <v>0</v>
      </c>
      <c r="K7960">
        <v>3.5311250686645499</v>
      </c>
      <c r="L7960" t="s">
        <v>1</v>
      </c>
      <c r="M7960">
        <v>3.5959589481353702</v>
      </c>
    </row>
    <row r="7961" spans="10:13" x14ac:dyDescent="0.2">
      <c r="J7961" t="s">
        <v>0</v>
      </c>
      <c r="K7961">
        <v>3.8522911071777299</v>
      </c>
      <c r="L7961" t="s">
        <v>1</v>
      </c>
      <c r="M7961">
        <v>3.9559578895568799</v>
      </c>
    </row>
    <row r="7962" spans="10:13" x14ac:dyDescent="0.2">
      <c r="J7962" t="s">
        <v>0</v>
      </c>
      <c r="K7962">
        <v>3.3646250963211002</v>
      </c>
      <c r="L7962" t="s">
        <v>1</v>
      </c>
      <c r="M7962">
        <v>3.4484590291976902</v>
      </c>
    </row>
    <row r="7963" spans="10:13" x14ac:dyDescent="0.2">
      <c r="J7963" t="s">
        <v>0</v>
      </c>
      <c r="K7963">
        <v>4.1205419301986597</v>
      </c>
      <c r="L7963" t="s">
        <v>1</v>
      </c>
      <c r="M7963">
        <v>4.1993750333786002</v>
      </c>
    </row>
    <row r="7964" spans="10:13" x14ac:dyDescent="0.2">
      <c r="J7964" t="s">
        <v>0</v>
      </c>
      <c r="K7964">
        <v>3.9790838956832801</v>
      </c>
      <c r="L7964" t="s">
        <v>1</v>
      </c>
      <c r="M7964">
        <v>4.02683305740356</v>
      </c>
    </row>
    <row r="7965" spans="10:13" x14ac:dyDescent="0.2">
      <c r="J7965" t="s">
        <v>0</v>
      </c>
      <c r="K7965">
        <v>3.7070000171661301</v>
      </c>
      <c r="L7965" t="s">
        <v>1</v>
      </c>
      <c r="M7965">
        <v>3.8340420722961399</v>
      </c>
    </row>
    <row r="7966" spans="10:13" x14ac:dyDescent="0.2">
      <c r="J7966" t="s">
        <v>0</v>
      </c>
      <c r="K7966">
        <v>3.3169590234756399</v>
      </c>
      <c r="L7966" t="s">
        <v>1</v>
      </c>
      <c r="M7966">
        <v>3.4317920207977202</v>
      </c>
    </row>
    <row r="7967" spans="10:13" x14ac:dyDescent="0.2">
      <c r="J7967" t="s">
        <v>0</v>
      </c>
      <c r="K7967">
        <v>4.0726668834686199</v>
      </c>
      <c r="L7967" t="s">
        <v>1</v>
      </c>
      <c r="M7967">
        <v>4.2538340091705296</v>
      </c>
    </row>
    <row r="7968" spans="10:13" x14ac:dyDescent="0.2">
      <c r="J7968" t="s">
        <v>0</v>
      </c>
      <c r="K7968">
        <v>5.3420000076293901</v>
      </c>
      <c r="L7968" t="s">
        <v>1</v>
      </c>
      <c r="M7968">
        <v>5.4297920465469298</v>
      </c>
    </row>
    <row r="7969" spans="10:13" x14ac:dyDescent="0.2">
      <c r="J7969" t="s">
        <v>0</v>
      </c>
      <c r="K7969">
        <v>4.1335829496383596</v>
      </c>
      <c r="L7969" t="s">
        <v>1</v>
      </c>
      <c r="M7969">
        <v>4.1981669664382899</v>
      </c>
    </row>
    <row r="7970" spans="10:13" x14ac:dyDescent="0.2">
      <c r="J7970" t="s">
        <v>0</v>
      </c>
      <c r="K7970">
        <v>3.8321670293807899</v>
      </c>
      <c r="L7970" t="s">
        <v>1</v>
      </c>
      <c r="M7970">
        <v>3.8993749618530198</v>
      </c>
    </row>
    <row r="7971" spans="10:13" x14ac:dyDescent="0.2">
      <c r="J7971" t="s">
        <v>0</v>
      </c>
      <c r="K7971">
        <v>4.6990000009536699</v>
      </c>
      <c r="L7971" t="s">
        <v>1</v>
      </c>
      <c r="M7971">
        <v>4.74591696262359</v>
      </c>
    </row>
    <row r="7972" spans="10:13" x14ac:dyDescent="0.2">
      <c r="J7972" t="s">
        <v>0</v>
      </c>
      <c r="K7972">
        <v>4.857666015625</v>
      </c>
      <c r="L7972" t="s">
        <v>1</v>
      </c>
      <c r="M7972">
        <v>5.0302089452743504</v>
      </c>
    </row>
    <row r="7973" spans="10:13" x14ac:dyDescent="0.2">
      <c r="J7973" t="s">
        <v>0</v>
      </c>
      <c r="K7973">
        <v>3.7080420255661002</v>
      </c>
      <c r="L7973" t="s">
        <v>1</v>
      </c>
      <c r="M7973">
        <v>3.8624169826507502</v>
      </c>
    </row>
    <row r="7974" spans="10:13" x14ac:dyDescent="0.2">
      <c r="J7974" t="s">
        <v>0</v>
      </c>
      <c r="K7974">
        <v>4.56420803070068</v>
      </c>
      <c r="L7974" t="s">
        <v>1</v>
      </c>
      <c r="M7974">
        <v>4.6118329763412396</v>
      </c>
    </row>
    <row r="7975" spans="10:13" x14ac:dyDescent="0.2">
      <c r="J7975" t="s">
        <v>0</v>
      </c>
      <c r="K7975">
        <v>4.9671660661697299</v>
      </c>
      <c r="L7975" t="s">
        <v>1</v>
      </c>
      <c r="M7975">
        <v>5.0107500553131104</v>
      </c>
    </row>
    <row r="7976" spans="10:13" x14ac:dyDescent="0.2">
      <c r="J7976" t="s">
        <v>0</v>
      </c>
      <c r="K7976">
        <v>4.3232499361038199</v>
      </c>
      <c r="L7976" t="s">
        <v>1</v>
      </c>
      <c r="M7976">
        <v>4.3747090101242003</v>
      </c>
    </row>
    <row r="7977" spans="10:13" x14ac:dyDescent="0.2">
      <c r="J7977" t="s">
        <v>0</v>
      </c>
      <c r="K7977">
        <v>4.3875830173492396</v>
      </c>
      <c r="L7977" t="s">
        <v>1</v>
      </c>
      <c r="M7977">
        <v>4.4443329572677603</v>
      </c>
    </row>
    <row r="7978" spans="10:13" x14ac:dyDescent="0.2">
      <c r="J7978" t="s">
        <v>0</v>
      </c>
      <c r="K7978">
        <v>3.1830409765243499</v>
      </c>
      <c r="L7978" t="s">
        <v>1</v>
      </c>
      <c r="M7978">
        <v>3.2285839319229099</v>
      </c>
    </row>
    <row r="7979" spans="10:13" x14ac:dyDescent="0.2">
      <c r="J7979" t="s">
        <v>0</v>
      </c>
      <c r="K7979">
        <v>4.3822499513626099</v>
      </c>
      <c r="L7979" t="s">
        <v>1</v>
      </c>
      <c r="M7979">
        <v>4.4468330144882202</v>
      </c>
    </row>
    <row r="7980" spans="10:13" x14ac:dyDescent="0.2">
      <c r="J7980" t="s">
        <v>0</v>
      </c>
      <c r="K7980">
        <v>3.5406249761581399</v>
      </c>
      <c r="L7980" t="s">
        <v>1</v>
      </c>
      <c r="M7980">
        <v>3.6950000524520799</v>
      </c>
    </row>
    <row r="7981" spans="10:13" x14ac:dyDescent="0.2">
      <c r="J7981" t="s">
        <v>0</v>
      </c>
      <c r="K7981">
        <v>3.2877500057220401</v>
      </c>
      <c r="L7981" t="s">
        <v>1</v>
      </c>
      <c r="M7981">
        <v>3.3890419006347599</v>
      </c>
    </row>
    <row r="7982" spans="10:13" x14ac:dyDescent="0.2">
      <c r="J7982" t="s">
        <v>0</v>
      </c>
      <c r="K7982">
        <v>3.4034579992294298</v>
      </c>
      <c r="L7982" t="s">
        <v>1</v>
      </c>
      <c r="M7982">
        <v>3.4571249485015798</v>
      </c>
    </row>
    <row r="7983" spans="10:13" x14ac:dyDescent="0.2">
      <c r="J7983" t="s">
        <v>0</v>
      </c>
      <c r="K7983">
        <v>3.152792096138</v>
      </c>
      <c r="L7983" t="s">
        <v>1</v>
      </c>
      <c r="M7983">
        <v>3.1997920274734399</v>
      </c>
    </row>
    <row r="7984" spans="10:13" x14ac:dyDescent="0.2">
      <c r="J7984" t="s">
        <v>0</v>
      </c>
      <c r="K7984">
        <v>2.8656250238418499</v>
      </c>
      <c r="L7984" t="s">
        <v>1</v>
      </c>
      <c r="M7984">
        <v>2.9064160585403398</v>
      </c>
    </row>
    <row r="7985" spans="10:13" x14ac:dyDescent="0.2">
      <c r="J7985" t="s">
        <v>0</v>
      </c>
      <c r="K7985">
        <v>3.9250410795211699</v>
      </c>
      <c r="L7985" t="s">
        <v>1</v>
      </c>
      <c r="M7985">
        <v>3.9666250944137502</v>
      </c>
    </row>
    <row r="7986" spans="10:13" x14ac:dyDescent="0.2">
      <c r="J7986" t="s">
        <v>0</v>
      </c>
      <c r="K7986">
        <v>3.7440830469131399</v>
      </c>
      <c r="L7986" t="s">
        <v>1</v>
      </c>
      <c r="M7986">
        <v>3.8869999647140498</v>
      </c>
    </row>
    <row r="7987" spans="10:13" x14ac:dyDescent="0.2">
      <c r="J7987" t="s">
        <v>0</v>
      </c>
      <c r="K7987">
        <v>3.0097079277038499</v>
      </c>
      <c r="L7987" t="s">
        <v>1</v>
      </c>
      <c r="M7987">
        <v>3.0495830774307202</v>
      </c>
    </row>
    <row r="7988" spans="10:13" x14ac:dyDescent="0.2">
      <c r="J7988" t="s">
        <v>0</v>
      </c>
      <c r="K7988">
        <v>3.3868750333786002</v>
      </c>
      <c r="L7988" t="s">
        <v>1</v>
      </c>
      <c r="M7988">
        <v>3.46116602420806</v>
      </c>
    </row>
    <row r="7989" spans="10:13" x14ac:dyDescent="0.2">
      <c r="J7989" t="s">
        <v>0</v>
      </c>
      <c r="K7989">
        <v>4.0628750324249197</v>
      </c>
      <c r="L7989" t="s">
        <v>1</v>
      </c>
      <c r="M7989">
        <v>4.1506659984588596</v>
      </c>
    </row>
    <row r="7990" spans="10:13" x14ac:dyDescent="0.2">
      <c r="J7990" t="s">
        <v>0</v>
      </c>
      <c r="K7990">
        <v>3.3086659908294598</v>
      </c>
      <c r="L7990" t="s">
        <v>1</v>
      </c>
      <c r="M7990">
        <v>3.4047089815139699</v>
      </c>
    </row>
    <row r="7991" spans="10:13" x14ac:dyDescent="0.2">
      <c r="J7991" t="s">
        <v>0</v>
      </c>
      <c r="K7991">
        <v>2.96441602706909</v>
      </c>
      <c r="L7991" t="s">
        <v>1</v>
      </c>
      <c r="M7991">
        <v>3.0618749856948799</v>
      </c>
    </row>
    <row r="7992" spans="10:13" x14ac:dyDescent="0.2">
      <c r="J7992" t="s">
        <v>0</v>
      </c>
      <c r="K7992">
        <v>3.6385419368743799</v>
      </c>
      <c r="L7992" t="s">
        <v>1</v>
      </c>
      <c r="M7992">
        <v>3.7104580402374201</v>
      </c>
    </row>
    <row r="7993" spans="10:13" x14ac:dyDescent="0.2">
      <c r="J7993" t="s">
        <v>0</v>
      </c>
      <c r="K7993">
        <v>6.1087909936904898</v>
      </c>
      <c r="L7993" t="s">
        <v>1</v>
      </c>
      <c r="M7993">
        <v>6.1682919263839704</v>
      </c>
    </row>
    <row r="7994" spans="10:13" x14ac:dyDescent="0.2">
      <c r="J7994" t="s">
        <v>0</v>
      </c>
      <c r="K7994">
        <v>6.0389579534530604</v>
      </c>
      <c r="L7994" t="s">
        <v>1</v>
      </c>
      <c r="M7994">
        <v>6.1424579620361301</v>
      </c>
    </row>
    <row r="7995" spans="10:13" x14ac:dyDescent="0.2">
      <c r="J7995" t="s">
        <v>0</v>
      </c>
      <c r="K7995">
        <v>6.5363329648971504</v>
      </c>
      <c r="L7995" t="s">
        <v>1</v>
      </c>
      <c r="M7995">
        <v>6.5758750438690097</v>
      </c>
    </row>
    <row r="7996" spans="10:13" x14ac:dyDescent="0.2">
      <c r="J7996" t="s">
        <v>0</v>
      </c>
      <c r="K7996">
        <v>6.7983748912811199</v>
      </c>
      <c r="L7996" t="s">
        <v>1</v>
      </c>
      <c r="M7996">
        <v>6.8419159650802603</v>
      </c>
    </row>
    <row r="7997" spans="10:13" x14ac:dyDescent="0.2">
      <c r="J7997" t="s">
        <v>0</v>
      </c>
      <c r="K7997">
        <v>5.7244590520858702</v>
      </c>
      <c r="L7997" t="s">
        <v>1</v>
      </c>
      <c r="M7997">
        <v>5.7879999876022303</v>
      </c>
    </row>
    <row r="7998" spans="10:13" x14ac:dyDescent="0.2">
      <c r="J7998" t="s">
        <v>0</v>
      </c>
      <c r="K7998">
        <v>6.5</v>
      </c>
      <c r="L7998" t="s">
        <v>1</v>
      </c>
      <c r="M7998">
        <v>6.62408399581909</v>
      </c>
    </row>
    <row r="7999" spans="10:13" x14ac:dyDescent="0.2">
      <c r="J7999" t="s">
        <v>0</v>
      </c>
      <c r="K7999">
        <v>5.1519169807434002</v>
      </c>
      <c r="L7999" t="s">
        <v>1</v>
      </c>
      <c r="M7999">
        <v>5.2176249027252197</v>
      </c>
    </row>
    <row r="8000" spans="10:13" x14ac:dyDescent="0.2">
      <c r="J8000" t="s">
        <v>0</v>
      </c>
      <c r="K8000">
        <v>5.37925004959106</v>
      </c>
      <c r="L8000" t="s">
        <v>1</v>
      </c>
      <c r="M8000">
        <v>5.4756669998168901</v>
      </c>
    </row>
    <row r="8001" spans="10:13" x14ac:dyDescent="0.2">
      <c r="J8001" t="s">
        <v>0</v>
      </c>
      <c r="K8001">
        <v>3.2769590616226099</v>
      </c>
      <c r="L8001" t="s">
        <v>1</v>
      </c>
      <c r="M8001">
        <v>3.4260410070419298</v>
      </c>
    </row>
    <row r="8002" spans="10:13" x14ac:dyDescent="0.2">
      <c r="J8002" t="s">
        <v>0</v>
      </c>
      <c r="K8002">
        <v>6.2940829992294303</v>
      </c>
      <c r="L8002" t="s">
        <v>1</v>
      </c>
      <c r="M8002">
        <v>6.6738749742507899</v>
      </c>
    </row>
    <row r="8003" spans="10:13" x14ac:dyDescent="0.2">
      <c r="J8003" t="s">
        <v>0</v>
      </c>
      <c r="K8003">
        <v>5.0424159765243504</v>
      </c>
      <c r="L8003" t="s">
        <v>1</v>
      </c>
      <c r="M8003">
        <v>5.0952498912811199</v>
      </c>
    </row>
    <row r="8004" spans="10:13" x14ac:dyDescent="0.2">
      <c r="J8004" t="s">
        <v>0</v>
      </c>
      <c r="K8004">
        <v>5.5213749408721897</v>
      </c>
      <c r="L8004" t="s">
        <v>1</v>
      </c>
      <c r="M8004">
        <v>5.6497919559478698</v>
      </c>
    </row>
    <row r="8005" spans="10:13" x14ac:dyDescent="0.2">
      <c r="J8005" t="s">
        <v>0</v>
      </c>
      <c r="K8005">
        <v>4.4834580421447701</v>
      </c>
      <c r="L8005" t="s">
        <v>1</v>
      </c>
      <c r="M8005">
        <v>4.5692909955978296</v>
      </c>
    </row>
    <row r="8006" spans="10:13" x14ac:dyDescent="0.2">
      <c r="J8006" t="s">
        <v>0</v>
      </c>
      <c r="K8006">
        <v>4.3842500448226902</v>
      </c>
      <c r="L8006" t="s">
        <v>1</v>
      </c>
      <c r="M8006">
        <v>4.5027079582214302</v>
      </c>
    </row>
    <row r="8007" spans="10:13" x14ac:dyDescent="0.2">
      <c r="J8007" t="s">
        <v>0</v>
      </c>
      <c r="K8007">
        <v>5.2384999990463204</v>
      </c>
      <c r="L8007" t="s">
        <v>1</v>
      </c>
      <c r="M8007">
        <v>5.2865829467773402</v>
      </c>
    </row>
    <row r="8008" spans="10:13" x14ac:dyDescent="0.2">
      <c r="J8008" t="s">
        <v>0</v>
      </c>
      <c r="K8008">
        <v>3.3976249694824201</v>
      </c>
      <c r="L8008" t="s">
        <v>1</v>
      </c>
      <c r="M8008">
        <v>3.482666015625</v>
      </c>
    </row>
    <row r="8009" spans="10:13" x14ac:dyDescent="0.2">
      <c r="J8009" t="s">
        <v>0</v>
      </c>
      <c r="K8009">
        <v>6.5670000314712498</v>
      </c>
      <c r="L8009" t="s">
        <v>1</v>
      </c>
      <c r="M8009">
        <v>6.6765409708023</v>
      </c>
    </row>
    <row r="8010" spans="10:13" x14ac:dyDescent="0.2">
      <c r="J8010" t="s">
        <v>0</v>
      </c>
      <c r="K8010">
        <v>6.4746249914169303</v>
      </c>
      <c r="L8010" t="s">
        <v>1</v>
      </c>
      <c r="M8010">
        <v>6.5929999351501403</v>
      </c>
    </row>
    <row r="8011" spans="10:13" x14ac:dyDescent="0.2">
      <c r="J8011" t="s">
        <v>0</v>
      </c>
      <c r="K8011">
        <v>7.0125830173492396</v>
      </c>
      <c r="L8011" t="s">
        <v>1</v>
      </c>
      <c r="M8011">
        <v>7.0957920551300004</v>
      </c>
    </row>
    <row r="8012" spans="10:13" x14ac:dyDescent="0.2">
      <c r="J8012" t="s">
        <v>0</v>
      </c>
      <c r="K8012">
        <v>4.67137491703033</v>
      </c>
      <c r="L8012" t="s">
        <v>1</v>
      </c>
      <c r="M8012">
        <v>4.7782080173492396</v>
      </c>
    </row>
    <row r="8013" spans="10:13" x14ac:dyDescent="0.2">
      <c r="J8013" t="s">
        <v>0</v>
      </c>
      <c r="K8013">
        <v>5.6866250038146902</v>
      </c>
      <c r="L8013" t="s">
        <v>1</v>
      </c>
      <c r="M8013">
        <v>5.7533750534057599</v>
      </c>
    </row>
    <row r="8014" spans="10:13" x14ac:dyDescent="0.2">
      <c r="J8014" t="s">
        <v>0</v>
      </c>
      <c r="K8014">
        <v>6.4028750658035198</v>
      </c>
      <c r="L8014" t="s">
        <v>1</v>
      </c>
      <c r="M8014">
        <v>6.4857090711593601</v>
      </c>
    </row>
    <row r="8015" spans="10:13" x14ac:dyDescent="0.2">
      <c r="J8015" t="s">
        <v>0</v>
      </c>
      <c r="K8015">
        <v>6.3715000152587802</v>
      </c>
      <c r="L8015" t="s">
        <v>1</v>
      </c>
      <c r="M8015">
        <v>6.4838329553604099</v>
      </c>
    </row>
    <row r="8016" spans="10:13" x14ac:dyDescent="0.2">
      <c r="J8016" t="s">
        <v>0</v>
      </c>
      <c r="K8016">
        <v>6.2675420045852599</v>
      </c>
      <c r="L8016" t="s">
        <v>1</v>
      </c>
      <c r="M8016">
        <v>6.3705419301986597</v>
      </c>
    </row>
    <row r="8017" spans="10:13" x14ac:dyDescent="0.2">
      <c r="J8017" t="s">
        <v>0</v>
      </c>
      <c r="K8017">
        <v>7.2140409946441597</v>
      </c>
      <c r="L8017" t="s">
        <v>1</v>
      </c>
      <c r="M8017">
        <v>7.2637499570846504</v>
      </c>
    </row>
    <row r="8018" spans="10:13" x14ac:dyDescent="0.2">
      <c r="J8018" t="s">
        <v>0</v>
      </c>
      <c r="K8018">
        <v>6.8249579668045</v>
      </c>
      <c r="L8018" t="s">
        <v>1</v>
      </c>
      <c r="M8018">
        <v>6.8915410041809002</v>
      </c>
    </row>
    <row r="8019" spans="10:13" x14ac:dyDescent="0.2">
      <c r="J8019" t="s">
        <v>0</v>
      </c>
      <c r="K8019">
        <v>3.2648330926895102</v>
      </c>
      <c r="L8019" t="s">
        <v>1</v>
      </c>
      <c r="M8019">
        <v>3.3217500448226902</v>
      </c>
    </row>
    <row r="8020" spans="10:13" x14ac:dyDescent="0.2">
      <c r="J8020" t="s">
        <v>0</v>
      </c>
      <c r="K8020">
        <v>3.2842088937759399</v>
      </c>
      <c r="L8020" t="s">
        <v>1</v>
      </c>
      <c r="M8020">
        <v>3.3320000171661301</v>
      </c>
    </row>
    <row r="8021" spans="10:13" x14ac:dyDescent="0.2">
      <c r="J8021" t="s">
        <v>0</v>
      </c>
      <c r="K8021">
        <v>2.8620839118957502</v>
      </c>
      <c r="L8021" t="s">
        <v>1</v>
      </c>
      <c r="M8021">
        <v>2.9057919979095401</v>
      </c>
    </row>
    <row r="8022" spans="10:13" x14ac:dyDescent="0.2">
      <c r="J8022" t="s">
        <v>0</v>
      </c>
      <c r="K8022">
        <v>3.2772079706191999</v>
      </c>
      <c r="L8022" t="s">
        <v>1</v>
      </c>
      <c r="M8022">
        <v>3.3800839185714699</v>
      </c>
    </row>
    <row r="8023" spans="10:13" x14ac:dyDescent="0.2">
      <c r="J8023" t="s">
        <v>0</v>
      </c>
      <c r="K8023">
        <v>2.7696670293807899</v>
      </c>
      <c r="L8023" t="s">
        <v>1</v>
      </c>
      <c r="M8023">
        <v>2.8599580526351902</v>
      </c>
    </row>
    <row r="8024" spans="10:13" x14ac:dyDescent="0.2">
      <c r="J8024" t="s">
        <v>0</v>
      </c>
      <c r="K8024">
        <v>2.92095899581909</v>
      </c>
      <c r="L8024" t="s">
        <v>1</v>
      </c>
      <c r="M8024">
        <v>2.9685419797897299</v>
      </c>
    </row>
    <row r="8025" spans="10:13" x14ac:dyDescent="0.2">
      <c r="J8025" t="s">
        <v>0</v>
      </c>
      <c r="K8025">
        <v>3.09629106521606</v>
      </c>
      <c r="L8025" t="s">
        <v>1</v>
      </c>
      <c r="M8025">
        <v>3.13920903205871</v>
      </c>
    </row>
    <row r="8026" spans="10:13" x14ac:dyDescent="0.2">
      <c r="J8026" t="s">
        <v>0</v>
      </c>
      <c r="K8026">
        <v>3.4057919979095401</v>
      </c>
      <c r="L8026" t="s">
        <v>1</v>
      </c>
      <c r="M8026">
        <v>3.4993749856948799</v>
      </c>
    </row>
    <row r="8027" spans="10:13" x14ac:dyDescent="0.2">
      <c r="J8027" t="s">
        <v>0</v>
      </c>
      <c r="K8027">
        <v>4.0444579124450604</v>
      </c>
      <c r="L8027" t="s">
        <v>1</v>
      </c>
      <c r="M8027">
        <v>4.0944999456405604</v>
      </c>
    </row>
    <row r="8028" spans="10:13" x14ac:dyDescent="0.2">
      <c r="J8028" t="s">
        <v>0</v>
      </c>
      <c r="K8028">
        <v>3.6202499866485498</v>
      </c>
      <c r="L8028" t="s">
        <v>1</v>
      </c>
      <c r="M8028">
        <v>3.6792500019073402</v>
      </c>
    </row>
    <row r="8029" spans="10:13" x14ac:dyDescent="0.2">
      <c r="J8029" t="s">
        <v>0</v>
      </c>
      <c r="K8029">
        <v>3.7556250095367401</v>
      </c>
      <c r="L8029" t="s">
        <v>1</v>
      </c>
      <c r="M8029">
        <v>3.79983305931091</v>
      </c>
    </row>
    <row r="8030" spans="10:13" x14ac:dyDescent="0.2">
      <c r="J8030" t="s">
        <v>0</v>
      </c>
      <c r="K8030">
        <v>3.6593750715255702</v>
      </c>
      <c r="L8030" t="s">
        <v>1</v>
      </c>
      <c r="M8030">
        <v>3.7410409450531001</v>
      </c>
    </row>
    <row r="8031" spans="10:13" x14ac:dyDescent="0.2">
      <c r="J8031" t="s">
        <v>0</v>
      </c>
      <c r="K8031">
        <v>4.3700840473175004</v>
      </c>
      <c r="L8031" t="s">
        <v>1</v>
      </c>
      <c r="M8031">
        <v>4.4150420427322299</v>
      </c>
    </row>
    <row r="8032" spans="10:13" x14ac:dyDescent="0.2">
      <c r="J8032" t="s">
        <v>0</v>
      </c>
      <c r="K8032">
        <v>2.5620419979095401</v>
      </c>
      <c r="L8032" t="s">
        <v>1</v>
      </c>
      <c r="M8032">
        <v>2.6262080669403001</v>
      </c>
    </row>
    <row r="8033" spans="10:13" x14ac:dyDescent="0.2">
      <c r="J8033" t="s">
        <v>0</v>
      </c>
      <c r="K8033">
        <v>4.4016250371932903</v>
      </c>
      <c r="L8033" t="s">
        <v>1</v>
      </c>
      <c r="M8033">
        <v>4.5345829725265503</v>
      </c>
    </row>
    <row r="8034" spans="10:13" x14ac:dyDescent="0.2">
      <c r="J8034" t="s">
        <v>0</v>
      </c>
      <c r="K8034">
        <v>3.40608298778533</v>
      </c>
      <c r="L8034" t="s">
        <v>1</v>
      </c>
      <c r="M8034">
        <v>3.6913750171661301</v>
      </c>
    </row>
    <row r="8035" spans="10:13" x14ac:dyDescent="0.2">
      <c r="J8035" t="s">
        <v>0</v>
      </c>
      <c r="K8035">
        <v>4.5692080259323102</v>
      </c>
      <c r="L8035" t="s">
        <v>1</v>
      </c>
      <c r="M8035">
        <v>4.6704579591751099</v>
      </c>
    </row>
    <row r="8036" spans="10:13" x14ac:dyDescent="0.2">
      <c r="J8036" t="s">
        <v>0</v>
      </c>
      <c r="K8036">
        <v>4.3882501125335596</v>
      </c>
      <c r="L8036" t="s">
        <v>1</v>
      </c>
      <c r="M8036">
        <v>4.49387502670288</v>
      </c>
    </row>
    <row r="8037" spans="10:13" x14ac:dyDescent="0.2">
      <c r="J8037" t="s">
        <v>0</v>
      </c>
      <c r="K8037">
        <v>4.4039579629898</v>
      </c>
      <c r="L8037" t="s">
        <v>1</v>
      </c>
      <c r="M8037">
        <v>4.4969170093536297</v>
      </c>
    </row>
    <row r="8038" spans="10:13" x14ac:dyDescent="0.2">
      <c r="J8038" t="s">
        <v>0</v>
      </c>
      <c r="K8038">
        <v>4.9348748922347996</v>
      </c>
      <c r="L8038" t="s">
        <v>1</v>
      </c>
      <c r="M8038">
        <v>5.0014170408248901</v>
      </c>
    </row>
    <row r="8039" spans="10:13" x14ac:dyDescent="0.2">
      <c r="J8039" t="s">
        <v>0</v>
      </c>
      <c r="K8039">
        <v>4.3999170064926103</v>
      </c>
      <c r="L8039" t="s">
        <v>1</v>
      </c>
      <c r="M8039">
        <v>4.4482920169830296</v>
      </c>
    </row>
    <row r="8040" spans="10:13" x14ac:dyDescent="0.2">
      <c r="J8040" t="s">
        <v>0</v>
      </c>
      <c r="K8040">
        <v>16.884374976158099</v>
      </c>
      <c r="L8040" t="s">
        <v>1</v>
      </c>
      <c r="M8040">
        <v>16.9922919273376</v>
      </c>
    </row>
    <row r="8041" spans="10:13" x14ac:dyDescent="0.2">
      <c r="J8041" t="s">
        <v>0</v>
      </c>
      <c r="K8041">
        <v>16.283416986465401</v>
      </c>
      <c r="L8041" t="s">
        <v>1</v>
      </c>
      <c r="M8041">
        <v>16.336374998092602</v>
      </c>
    </row>
    <row r="8042" spans="10:13" x14ac:dyDescent="0.2">
      <c r="J8042" t="s">
        <v>0</v>
      </c>
      <c r="K8042">
        <v>17.858708024024899</v>
      </c>
      <c r="L8042" t="s">
        <v>1</v>
      </c>
      <c r="M8042">
        <v>17.916000008583001</v>
      </c>
    </row>
    <row r="8043" spans="10:13" x14ac:dyDescent="0.2">
      <c r="J8043" t="s">
        <v>0</v>
      </c>
      <c r="K8043">
        <v>16.640374898910501</v>
      </c>
      <c r="L8043" t="s">
        <v>1</v>
      </c>
      <c r="M8043">
        <v>16.871542096138</v>
      </c>
    </row>
    <row r="8044" spans="10:13" x14ac:dyDescent="0.2">
      <c r="J8044" t="s">
        <v>0</v>
      </c>
      <c r="K8044">
        <v>16.261083006858801</v>
      </c>
      <c r="L8044" t="s">
        <v>1</v>
      </c>
      <c r="M8044">
        <v>16.404708981513899</v>
      </c>
    </row>
    <row r="8045" spans="10:13" x14ac:dyDescent="0.2">
      <c r="J8045" t="s">
        <v>0</v>
      </c>
      <c r="K8045">
        <v>16.788500070571899</v>
      </c>
      <c r="L8045" t="s">
        <v>1</v>
      </c>
      <c r="M8045">
        <v>16.8485829830169</v>
      </c>
    </row>
    <row r="8046" spans="10:13" x14ac:dyDescent="0.2">
      <c r="J8046" t="s">
        <v>0</v>
      </c>
      <c r="K8046">
        <v>16.125458955764699</v>
      </c>
      <c r="L8046" t="s">
        <v>1</v>
      </c>
      <c r="M8046">
        <v>16.201666951179501</v>
      </c>
    </row>
    <row r="8047" spans="10:13" x14ac:dyDescent="0.2">
      <c r="J8047" t="s">
        <v>0</v>
      </c>
      <c r="K8047">
        <v>16.486124992370598</v>
      </c>
      <c r="L8047" t="s">
        <v>1</v>
      </c>
      <c r="M8047">
        <v>16.538416981697001</v>
      </c>
    </row>
    <row r="8048" spans="10:13" x14ac:dyDescent="0.2">
      <c r="J8048" t="s">
        <v>0</v>
      </c>
      <c r="K8048">
        <v>3.4609589576721098</v>
      </c>
      <c r="L8048" t="s">
        <v>1</v>
      </c>
      <c r="M8048">
        <v>3.5361250638961699</v>
      </c>
    </row>
    <row r="8049" spans="10:13" x14ac:dyDescent="0.2">
      <c r="J8049" t="s">
        <v>0</v>
      </c>
      <c r="K8049">
        <v>4.0316660404205296</v>
      </c>
      <c r="L8049" t="s">
        <v>1</v>
      </c>
      <c r="M8049">
        <v>4.0776660442352197</v>
      </c>
    </row>
    <row r="8050" spans="10:13" x14ac:dyDescent="0.2">
      <c r="J8050" t="s">
        <v>0</v>
      </c>
      <c r="K8050">
        <v>3.92358303070068</v>
      </c>
      <c r="L8050" t="s">
        <v>1</v>
      </c>
      <c r="M8050">
        <v>3.96591591835021</v>
      </c>
    </row>
    <row r="8051" spans="10:13" x14ac:dyDescent="0.2">
      <c r="J8051" t="s">
        <v>0</v>
      </c>
      <c r="K8051">
        <v>3.3325829505920401</v>
      </c>
      <c r="L8051" t="s">
        <v>1</v>
      </c>
      <c r="M8051">
        <v>3.3810830116271902</v>
      </c>
    </row>
    <row r="8052" spans="10:13" x14ac:dyDescent="0.2">
      <c r="J8052" t="s">
        <v>0</v>
      </c>
      <c r="K8052">
        <v>3.6742500066757202</v>
      </c>
      <c r="L8052" t="s">
        <v>1</v>
      </c>
      <c r="M8052">
        <v>3.7191250324249201</v>
      </c>
    </row>
    <row r="8053" spans="10:13" x14ac:dyDescent="0.2">
      <c r="J8053" t="s">
        <v>0</v>
      </c>
      <c r="K8053">
        <v>3.4387500286102202</v>
      </c>
      <c r="L8053" t="s">
        <v>1</v>
      </c>
      <c r="M8053">
        <v>3.4875000715255702</v>
      </c>
    </row>
    <row r="8054" spans="10:13" x14ac:dyDescent="0.2">
      <c r="J8054" t="s">
        <v>0</v>
      </c>
      <c r="K8054">
        <v>2.7120000123977599</v>
      </c>
      <c r="L8054" t="s">
        <v>1</v>
      </c>
      <c r="M8054">
        <v>2.80670797824859</v>
      </c>
    </row>
    <row r="8055" spans="10:13" x14ac:dyDescent="0.2">
      <c r="J8055" t="s">
        <v>0</v>
      </c>
      <c r="K8055">
        <v>2.7164170742034899</v>
      </c>
      <c r="L8055" t="s">
        <v>1</v>
      </c>
      <c r="M8055">
        <v>2.8045840263366699</v>
      </c>
    </row>
    <row r="8056" spans="10:13" x14ac:dyDescent="0.2">
      <c r="J8056" t="s">
        <v>0</v>
      </c>
      <c r="K8056">
        <v>2.4644589424133301</v>
      </c>
      <c r="L8056" t="s">
        <v>1</v>
      </c>
      <c r="M8056">
        <v>2.5333340167999201</v>
      </c>
    </row>
    <row r="8057" spans="10:13" x14ac:dyDescent="0.2">
      <c r="J8057" t="s">
        <v>0</v>
      </c>
      <c r="K8057">
        <v>2.6589589118957502</v>
      </c>
      <c r="L8057" t="s">
        <v>1</v>
      </c>
      <c r="M8057">
        <v>2.7548749446868799</v>
      </c>
    </row>
    <row r="8058" spans="10:13" x14ac:dyDescent="0.2">
      <c r="J8058" t="s">
        <v>0</v>
      </c>
      <c r="K8058">
        <v>2.8680419921875</v>
      </c>
      <c r="L8058" t="s">
        <v>1</v>
      </c>
      <c r="M8058">
        <v>2.9281249046325599</v>
      </c>
    </row>
    <row r="8059" spans="10:13" x14ac:dyDescent="0.2">
      <c r="J8059" t="s">
        <v>0</v>
      </c>
      <c r="K8059">
        <v>3.9920840263366699</v>
      </c>
      <c r="L8059" t="s">
        <v>1</v>
      </c>
      <c r="M8059">
        <v>4.0459580421447701</v>
      </c>
    </row>
    <row r="8060" spans="10:13" x14ac:dyDescent="0.2">
      <c r="J8060" t="s">
        <v>0</v>
      </c>
      <c r="K8060">
        <v>2.7526251077651902</v>
      </c>
      <c r="L8060" t="s">
        <v>1</v>
      </c>
      <c r="M8060">
        <v>2.7917919158935498</v>
      </c>
    </row>
    <row r="8061" spans="10:13" x14ac:dyDescent="0.2">
      <c r="J8061" t="s">
        <v>0</v>
      </c>
      <c r="K8061">
        <v>2.7171250581741302</v>
      </c>
      <c r="L8061" t="s">
        <v>1</v>
      </c>
      <c r="M8061">
        <v>2.762167096138</v>
      </c>
    </row>
    <row r="8062" spans="10:13" x14ac:dyDescent="0.2">
      <c r="J8062" t="s">
        <v>0</v>
      </c>
      <c r="K8062">
        <v>2.9866670370101902</v>
      </c>
      <c r="L8062" t="s">
        <v>1</v>
      </c>
      <c r="M8062">
        <v>3.1112079620361301</v>
      </c>
    </row>
    <row r="8063" spans="10:13" x14ac:dyDescent="0.2">
      <c r="J8063" t="s">
        <v>0</v>
      </c>
      <c r="K8063">
        <v>3.0499589443206698</v>
      </c>
      <c r="L8063" t="s">
        <v>1</v>
      </c>
      <c r="M8063">
        <v>3.15608298778533</v>
      </c>
    </row>
    <row r="8064" spans="10:13" x14ac:dyDescent="0.2">
      <c r="J8064" t="s">
        <v>0</v>
      </c>
      <c r="K8064">
        <v>4.3769160509109497</v>
      </c>
      <c r="L8064" t="s">
        <v>1</v>
      </c>
      <c r="M8064">
        <v>4.4359170198440498</v>
      </c>
    </row>
    <row r="8065" spans="10:13" x14ac:dyDescent="0.2">
      <c r="J8065" t="s">
        <v>0</v>
      </c>
      <c r="K8065">
        <v>2.90479099750518</v>
      </c>
      <c r="L8065" t="s">
        <v>1</v>
      </c>
      <c r="M8065">
        <v>2.9703329801559399</v>
      </c>
    </row>
    <row r="8066" spans="10:13" x14ac:dyDescent="0.2">
      <c r="J8066" t="s">
        <v>0</v>
      </c>
      <c r="K8066">
        <v>3.6348750591278001</v>
      </c>
      <c r="L8066" t="s">
        <v>1</v>
      </c>
      <c r="M8066">
        <v>3.68208396434783</v>
      </c>
    </row>
    <row r="8067" spans="10:13" x14ac:dyDescent="0.2">
      <c r="J8067" t="s">
        <v>0</v>
      </c>
      <c r="K8067">
        <v>3.2123750448226902</v>
      </c>
      <c r="L8067" t="s">
        <v>1</v>
      </c>
      <c r="M8067">
        <v>3.3289160728454501</v>
      </c>
    </row>
    <row r="8068" spans="10:13" x14ac:dyDescent="0.2">
      <c r="J8068" t="s">
        <v>0</v>
      </c>
      <c r="K8068">
        <v>3.1520830392837502</v>
      </c>
      <c r="L8068" t="s">
        <v>1</v>
      </c>
      <c r="M8068">
        <v>3.2741670608520499</v>
      </c>
    </row>
    <row r="8069" spans="10:13" x14ac:dyDescent="0.2">
      <c r="J8069" t="s">
        <v>0</v>
      </c>
      <c r="K8069">
        <v>2.8732919692993102</v>
      </c>
      <c r="L8069" t="s">
        <v>1</v>
      </c>
      <c r="M8069">
        <v>2.9775410890579201</v>
      </c>
    </row>
    <row r="8070" spans="10:13" x14ac:dyDescent="0.2">
      <c r="J8070" t="s">
        <v>0</v>
      </c>
      <c r="K8070">
        <v>3.3677079677581698</v>
      </c>
      <c r="L8070" t="s">
        <v>1</v>
      </c>
      <c r="M8070">
        <v>3.4361670017242401</v>
      </c>
    </row>
    <row r="8071" spans="10:13" x14ac:dyDescent="0.2">
      <c r="J8071" t="s">
        <v>0</v>
      </c>
      <c r="K8071">
        <v>3.0490410327911301</v>
      </c>
      <c r="L8071" t="s">
        <v>1</v>
      </c>
      <c r="M8071">
        <v>3.09620904922485</v>
      </c>
    </row>
    <row r="8072" spans="10:13" x14ac:dyDescent="0.2">
      <c r="J8072" t="s">
        <v>0</v>
      </c>
      <c r="K8072">
        <v>2.8804160356521602</v>
      </c>
      <c r="L8072" t="s">
        <v>1</v>
      </c>
      <c r="M8072">
        <v>2.9225000143051099</v>
      </c>
    </row>
    <row r="8073" spans="10:13" x14ac:dyDescent="0.2">
      <c r="J8073" t="s">
        <v>0</v>
      </c>
      <c r="K8073">
        <v>2.8255840539932202</v>
      </c>
      <c r="L8073" t="s">
        <v>1</v>
      </c>
      <c r="M8073">
        <v>2.8648750782012899</v>
      </c>
    </row>
    <row r="8074" spans="10:13" x14ac:dyDescent="0.2">
      <c r="J8074" t="s">
        <v>0</v>
      </c>
      <c r="K8074">
        <v>2.4413750171661301</v>
      </c>
      <c r="L8074" t="s">
        <v>1</v>
      </c>
      <c r="M8074">
        <v>2.4824590682983398</v>
      </c>
    </row>
    <row r="8075" spans="10:13" x14ac:dyDescent="0.2">
      <c r="J8075" t="s">
        <v>0</v>
      </c>
      <c r="K8075">
        <v>2.9564580917358398</v>
      </c>
      <c r="L8075" t="s">
        <v>1</v>
      </c>
      <c r="M8075">
        <v>2.9989999532699501</v>
      </c>
    </row>
    <row r="8076" spans="10:13" x14ac:dyDescent="0.2">
      <c r="J8076" t="s">
        <v>0</v>
      </c>
      <c r="K8076">
        <v>3.8288329839706399</v>
      </c>
      <c r="L8076" t="s">
        <v>1</v>
      </c>
      <c r="M8076">
        <v>3.8682079315185498</v>
      </c>
    </row>
    <row r="8077" spans="10:13" x14ac:dyDescent="0.2">
      <c r="J8077" t="s">
        <v>0</v>
      </c>
      <c r="K8077">
        <v>2.8515000343322701</v>
      </c>
      <c r="L8077" t="s">
        <v>1</v>
      </c>
      <c r="M8077">
        <v>2.99166703224182</v>
      </c>
    </row>
    <row r="8078" spans="10:13" x14ac:dyDescent="0.2">
      <c r="J8078" t="s">
        <v>0</v>
      </c>
      <c r="K8078">
        <v>2.9775830507278398</v>
      </c>
      <c r="L8078" t="s">
        <v>1</v>
      </c>
      <c r="M8078">
        <v>3.1008750200271602</v>
      </c>
    </row>
    <row r="8079" spans="10:13" x14ac:dyDescent="0.2">
      <c r="J8079" t="s">
        <v>0</v>
      </c>
      <c r="K8079">
        <v>3.5917500257491999</v>
      </c>
      <c r="L8079" t="s">
        <v>1</v>
      </c>
      <c r="M8079">
        <v>3.6887499094009399</v>
      </c>
    </row>
    <row r="8080" spans="10:13" x14ac:dyDescent="0.2">
      <c r="J8080" t="s">
        <v>0</v>
      </c>
      <c r="K8080">
        <v>3.36279201507568</v>
      </c>
      <c r="L8080" t="s">
        <v>1</v>
      </c>
      <c r="M8080">
        <v>3.4177910089492798</v>
      </c>
    </row>
    <row r="8081" spans="10:13" x14ac:dyDescent="0.2">
      <c r="J8081" t="s">
        <v>0</v>
      </c>
      <c r="K8081">
        <v>2.8719999790191602</v>
      </c>
      <c r="L8081" t="s">
        <v>1</v>
      </c>
      <c r="M8081">
        <v>3.01512491703033</v>
      </c>
    </row>
    <row r="8082" spans="10:13" x14ac:dyDescent="0.2">
      <c r="J8082" t="s">
        <v>0</v>
      </c>
      <c r="K8082">
        <v>4.03279209136962</v>
      </c>
      <c r="L8082" t="s">
        <v>1</v>
      </c>
      <c r="M8082">
        <v>4.1893750429153398</v>
      </c>
    </row>
    <row r="8083" spans="10:13" x14ac:dyDescent="0.2">
      <c r="J8083" t="s">
        <v>0</v>
      </c>
      <c r="K8083">
        <v>3.9557499885559002</v>
      </c>
      <c r="L8083" t="s">
        <v>1</v>
      </c>
      <c r="M8083">
        <v>4.0113329887390101</v>
      </c>
    </row>
    <row r="8084" spans="10:13" x14ac:dyDescent="0.2">
      <c r="J8084" t="s">
        <v>0</v>
      </c>
      <c r="K8084">
        <v>4.01645803451538</v>
      </c>
      <c r="L8084" t="s">
        <v>1</v>
      </c>
      <c r="M8084">
        <v>4.0657500028610203</v>
      </c>
    </row>
    <row r="8085" spans="10:13" x14ac:dyDescent="0.2">
      <c r="J8085" t="s">
        <v>0</v>
      </c>
      <c r="K8085">
        <v>3.5500830411911002</v>
      </c>
      <c r="L8085" t="s">
        <v>1</v>
      </c>
      <c r="M8085">
        <v>3.5921670198440498</v>
      </c>
    </row>
    <row r="8086" spans="10:13" x14ac:dyDescent="0.2">
      <c r="J8086" t="s">
        <v>0</v>
      </c>
      <c r="K8086">
        <v>3.6419999599456698</v>
      </c>
      <c r="L8086" t="s">
        <v>1</v>
      </c>
      <c r="M8086">
        <v>3.6831250190734801</v>
      </c>
    </row>
    <row r="8087" spans="10:13" x14ac:dyDescent="0.2">
      <c r="J8087" t="s">
        <v>0</v>
      </c>
      <c r="K8087">
        <v>3.4285829067230198</v>
      </c>
      <c r="L8087" t="s">
        <v>1</v>
      </c>
      <c r="M8087">
        <v>3.5492080450057899</v>
      </c>
    </row>
    <row r="8088" spans="10:13" x14ac:dyDescent="0.2">
      <c r="J8088" t="s">
        <v>0</v>
      </c>
      <c r="K8088">
        <v>3.3995410203933698</v>
      </c>
      <c r="L8088" t="s">
        <v>1</v>
      </c>
      <c r="M8088">
        <v>3.4776250123977599</v>
      </c>
    </row>
    <row r="8089" spans="10:13" x14ac:dyDescent="0.2">
      <c r="J8089" t="s">
        <v>0</v>
      </c>
      <c r="K8089">
        <v>5.49679195880889</v>
      </c>
      <c r="L8089" t="s">
        <v>1</v>
      </c>
      <c r="M8089">
        <v>5.6074579954147303</v>
      </c>
    </row>
    <row r="8090" spans="10:13" x14ac:dyDescent="0.2">
      <c r="J8090" t="s">
        <v>0</v>
      </c>
      <c r="K8090">
        <v>3.58162498474121</v>
      </c>
      <c r="L8090" t="s">
        <v>1</v>
      </c>
      <c r="M8090">
        <v>3.6239590644836399</v>
      </c>
    </row>
    <row r="8091" spans="10:13" x14ac:dyDescent="0.2">
      <c r="J8091" t="s">
        <v>0</v>
      </c>
      <c r="K8091">
        <v>3.6719999313354399</v>
      </c>
      <c r="L8091" t="s">
        <v>1</v>
      </c>
      <c r="M8091">
        <v>3.7548340559005702</v>
      </c>
    </row>
    <row r="8092" spans="10:13" x14ac:dyDescent="0.2">
      <c r="J8092" t="s">
        <v>0</v>
      </c>
      <c r="K8092">
        <v>3.7512079477310101</v>
      </c>
      <c r="L8092" t="s">
        <v>1</v>
      </c>
      <c r="M8092">
        <v>3.8231250047683698</v>
      </c>
    </row>
    <row r="8093" spans="10:13" x14ac:dyDescent="0.2">
      <c r="J8093" t="s">
        <v>0</v>
      </c>
      <c r="K8093">
        <v>3.9551249742507899</v>
      </c>
      <c r="L8093" t="s">
        <v>1</v>
      </c>
      <c r="M8093">
        <v>3.9970839023589999</v>
      </c>
    </row>
    <row r="8094" spans="10:13" x14ac:dyDescent="0.2">
      <c r="J8094" t="s">
        <v>0</v>
      </c>
      <c r="K8094">
        <v>3.1389170885086002</v>
      </c>
      <c r="L8094" t="s">
        <v>1</v>
      </c>
      <c r="M8094">
        <v>3.1876670122146602</v>
      </c>
    </row>
    <row r="8095" spans="10:13" x14ac:dyDescent="0.2">
      <c r="J8095" t="s">
        <v>0</v>
      </c>
      <c r="K8095">
        <v>3.84237504005432</v>
      </c>
      <c r="L8095" t="s">
        <v>1</v>
      </c>
      <c r="M8095">
        <v>3.8857499361038199</v>
      </c>
    </row>
    <row r="8096" spans="10:13" x14ac:dyDescent="0.2">
      <c r="J8096" t="s">
        <v>0</v>
      </c>
      <c r="K8096">
        <v>2.65133309364318</v>
      </c>
      <c r="L8096" t="s">
        <v>1</v>
      </c>
      <c r="M8096">
        <v>2.7296249866485498</v>
      </c>
    </row>
    <row r="8097" spans="10:13" x14ac:dyDescent="0.2">
      <c r="J8097" t="s">
        <v>0</v>
      </c>
      <c r="K8097">
        <v>2.8485419750213601</v>
      </c>
      <c r="L8097" t="s">
        <v>1</v>
      </c>
      <c r="M8097">
        <v>2.9474999904632502</v>
      </c>
    </row>
    <row r="8098" spans="10:13" x14ac:dyDescent="0.2">
      <c r="J8098" t="s">
        <v>0</v>
      </c>
      <c r="K8098">
        <v>2.5558329820632899</v>
      </c>
      <c r="L8098" t="s">
        <v>1</v>
      </c>
      <c r="M8098">
        <v>2.6534171104431099</v>
      </c>
    </row>
    <row r="8099" spans="10:13" x14ac:dyDescent="0.2">
      <c r="J8099" t="s">
        <v>0</v>
      </c>
      <c r="K8099">
        <v>2.43733298778533</v>
      </c>
      <c r="L8099" t="s">
        <v>1</v>
      </c>
      <c r="M8099">
        <v>2.4912089109420701</v>
      </c>
    </row>
    <row r="8100" spans="10:13" x14ac:dyDescent="0.2">
      <c r="J8100" t="s">
        <v>0</v>
      </c>
      <c r="K8100">
        <v>2.8933329582214302</v>
      </c>
      <c r="L8100" t="s">
        <v>1</v>
      </c>
      <c r="M8100">
        <v>2.93608403205871</v>
      </c>
    </row>
    <row r="8101" spans="10:13" x14ac:dyDescent="0.2">
      <c r="J8101" t="s">
        <v>0</v>
      </c>
      <c r="K8101">
        <v>4.2420840263366699</v>
      </c>
      <c r="L8101" t="s">
        <v>1</v>
      </c>
      <c r="M8101">
        <v>4.3022500276565498</v>
      </c>
    </row>
    <row r="8102" spans="10:13" x14ac:dyDescent="0.2">
      <c r="J8102" t="s">
        <v>0</v>
      </c>
      <c r="K8102">
        <v>5.02250003814697</v>
      </c>
      <c r="L8102" t="s">
        <v>1</v>
      </c>
      <c r="M8102">
        <v>5.0666660070419303</v>
      </c>
    </row>
    <row r="8103" spans="10:13" x14ac:dyDescent="0.2">
      <c r="J8103" t="s">
        <v>0</v>
      </c>
      <c r="K8103">
        <v>2.8685840368270799</v>
      </c>
      <c r="L8103" t="s">
        <v>1</v>
      </c>
      <c r="M8103">
        <v>2.97520792484283</v>
      </c>
    </row>
    <row r="8104" spans="10:13" x14ac:dyDescent="0.2">
      <c r="J8104" t="s">
        <v>0</v>
      </c>
      <c r="K8104">
        <v>3.34324991703033</v>
      </c>
      <c r="L8104" t="s">
        <v>1</v>
      </c>
      <c r="M8104">
        <v>3.4029999971389699</v>
      </c>
    </row>
    <row r="8105" spans="10:13" x14ac:dyDescent="0.2">
      <c r="J8105" t="s">
        <v>0</v>
      </c>
      <c r="K8105">
        <v>3.8690000772476099</v>
      </c>
      <c r="L8105" t="s">
        <v>1</v>
      </c>
      <c r="M8105">
        <v>3.9121249914169298</v>
      </c>
    </row>
    <row r="8106" spans="10:13" x14ac:dyDescent="0.2">
      <c r="J8106" t="s">
        <v>0</v>
      </c>
      <c r="K8106">
        <v>3.9572080373763998</v>
      </c>
      <c r="L8106" t="s">
        <v>1</v>
      </c>
      <c r="M8106">
        <v>4.0009579658508301</v>
      </c>
    </row>
    <row r="8107" spans="10:13" x14ac:dyDescent="0.2">
      <c r="J8107" t="s">
        <v>0</v>
      </c>
      <c r="K8107">
        <v>2.621542096138</v>
      </c>
      <c r="L8107" t="s">
        <v>1</v>
      </c>
      <c r="M8107">
        <v>2.7370829582214302</v>
      </c>
    </row>
    <row r="8108" spans="10:13" x14ac:dyDescent="0.2">
      <c r="J8108" t="s">
        <v>0</v>
      </c>
      <c r="K8108">
        <v>2.6742919683456399</v>
      </c>
      <c r="L8108" t="s">
        <v>1</v>
      </c>
      <c r="M8108">
        <v>2.7820419073104801</v>
      </c>
    </row>
    <row r="8109" spans="10:13" x14ac:dyDescent="0.2">
      <c r="J8109" t="s">
        <v>0</v>
      </c>
      <c r="K8109">
        <v>2.9961249828338601</v>
      </c>
      <c r="L8109" t="s">
        <v>1</v>
      </c>
      <c r="M8109">
        <v>3.0453749895095799</v>
      </c>
    </row>
    <row r="8110" spans="10:13" x14ac:dyDescent="0.2">
      <c r="J8110" t="s">
        <v>0</v>
      </c>
      <c r="K8110">
        <v>2.72858297824859</v>
      </c>
      <c r="L8110" t="s">
        <v>1</v>
      </c>
      <c r="M8110">
        <v>2.7876659631729099</v>
      </c>
    </row>
    <row r="8111" spans="10:13" x14ac:dyDescent="0.2">
      <c r="J8111" t="s">
        <v>0</v>
      </c>
      <c r="K8111">
        <v>2.8067500591278001</v>
      </c>
      <c r="L8111" t="s">
        <v>1</v>
      </c>
      <c r="M8111">
        <v>2.8729159832000701</v>
      </c>
    </row>
    <row r="8112" spans="10:13" x14ac:dyDescent="0.2">
      <c r="J8112" t="s">
        <v>0</v>
      </c>
      <c r="K8112">
        <v>4.4714579582214302</v>
      </c>
      <c r="L8112" t="s">
        <v>1</v>
      </c>
      <c r="M8112">
        <v>4.6661670207977197</v>
      </c>
    </row>
    <row r="8113" spans="10:13" x14ac:dyDescent="0.2">
      <c r="J8113" t="s">
        <v>0</v>
      </c>
      <c r="K8113">
        <v>4.1850419044494602</v>
      </c>
      <c r="L8113" t="s">
        <v>1</v>
      </c>
      <c r="M8113">
        <v>4.2813330888748098</v>
      </c>
    </row>
    <row r="8114" spans="10:13" x14ac:dyDescent="0.2">
      <c r="J8114" t="s">
        <v>0</v>
      </c>
      <c r="K8114">
        <v>4.1077079772949201</v>
      </c>
      <c r="L8114" t="s">
        <v>1</v>
      </c>
      <c r="M8114">
        <v>4.2261670827865601</v>
      </c>
    </row>
    <row r="8115" spans="10:13" x14ac:dyDescent="0.2">
      <c r="J8115" t="s">
        <v>0</v>
      </c>
      <c r="K8115">
        <v>4.6921250820159903</v>
      </c>
      <c r="L8115" t="s">
        <v>1</v>
      </c>
      <c r="M8115">
        <v>4.9129579067230198</v>
      </c>
    </row>
    <row r="8116" spans="10:13" x14ac:dyDescent="0.2">
      <c r="J8116" t="s">
        <v>0</v>
      </c>
      <c r="K8116">
        <v>4.6143749952316204</v>
      </c>
      <c r="L8116" t="s">
        <v>1</v>
      </c>
      <c r="M8116">
        <v>4.8042910099029497</v>
      </c>
    </row>
    <row r="8117" spans="10:13" x14ac:dyDescent="0.2">
      <c r="J8117" t="s">
        <v>0</v>
      </c>
      <c r="K8117">
        <v>5.3176250457763601</v>
      </c>
      <c r="L8117" t="s">
        <v>1</v>
      </c>
      <c r="M8117">
        <v>5.3878749608993504</v>
      </c>
    </row>
    <row r="8118" spans="10:13" x14ac:dyDescent="0.2">
      <c r="J8118" t="s">
        <v>0</v>
      </c>
      <c r="K8118">
        <v>5.9416669607162396</v>
      </c>
      <c r="L8118" t="s">
        <v>1</v>
      </c>
      <c r="M8118">
        <v>6.0877089500427202</v>
      </c>
    </row>
    <row r="8119" spans="10:13" x14ac:dyDescent="0.2">
      <c r="J8119" t="s">
        <v>0</v>
      </c>
      <c r="K8119">
        <v>7.2795419692993102</v>
      </c>
      <c r="L8119" t="s">
        <v>1</v>
      </c>
      <c r="M8119">
        <v>7.3712500333786002</v>
      </c>
    </row>
    <row r="8120" spans="10:13" x14ac:dyDescent="0.2">
      <c r="J8120" t="s">
        <v>0</v>
      </c>
      <c r="K8120">
        <v>7.3690420389175397</v>
      </c>
      <c r="L8120" t="s">
        <v>1</v>
      </c>
      <c r="M8120">
        <v>7.4826658964157096</v>
      </c>
    </row>
    <row r="8121" spans="10:13" x14ac:dyDescent="0.2">
      <c r="J8121" t="s">
        <v>0</v>
      </c>
      <c r="K8121">
        <v>3.8997499942779501</v>
      </c>
      <c r="L8121" t="s">
        <v>1</v>
      </c>
      <c r="M8121">
        <v>3.9685000181198098</v>
      </c>
    </row>
    <row r="8122" spans="10:13" x14ac:dyDescent="0.2">
      <c r="J8122" t="s">
        <v>0</v>
      </c>
      <c r="K8122">
        <v>4.0782499313354403</v>
      </c>
      <c r="L8122" t="s">
        <v>1</v>
      </c>
      <c r="M8122">
        <v>4.1356660127639699</v>
      </c>
    </row>
    <row r="8123" spans="10:13" x14ac:dyDescent="0.2">
      <c r="J8123" t="s">
        <v>0</v>
      </c>
      <c r="K8123">
        <v>4.2711250782012904</v>
      </c>
      <c r="L8123" t="s">
        <v>1</v>
      </c>
      <c r="M8123">
        <v>4.3145830631256104</v>
      </c>
    </row>
    <row r="8124" spans="10:13" x14ac:dyDescent="0.2">
      <c r="J8124" t="s">
        <v>0</v>
      </c>
      <c r="K8124">
        <v>4.40037500858306</v>
      </c>
      <c r="L8124" t="s">
        <v>1</v>
      </c>
      <c r="M8124">
        <v>4.4793750047683698</v>
      </c>
    </row>
    <row r="8125" spans="10:13" x14ac:dyDescent="0.2">
      <c r="J8125" t="s">
        <v>0</v>
      </c>
      <c r="K8125">
        <v>2.8215839862823402</v>
      </c>
      <c r="L8125" t="s">
        <v>1</v>
      </c>
      <c r="M8125">
        <v>2.8828749656677202</v>
      </c>
    </row>
    <row r="8126" spans="10:13" x14ac:dyDescent="0.2">
      <c r="J8126" t="s">
        <v>0</v>
      </c>
      <c r="K8126">
        <v>3.3247499465942298</v>
      </c>
      <c r="L8126" t="s">
        <v>1</v>
      </c>
      <c r="M8126">
        <v>3.37754189968109</v>
      </c>
    </row>
    <row r="8127" spans="10:13" x14ac:dyDescent="0.2">
      <c r="J8127" t="s">
        <v>0</v>
      </c>
      <c r="K8127">
        <v>8.3685410022735596</v>
      </c>
      <c r="L8127" t="s">
        <v>1</v>
      </c>
      <c r="M8127">
        <v>8.4332920312881399</v>
      </c>
    </row>
    <row r="8128" spans="10:13" x14ac:dyDescent="0.2">
      <c r="J8128" t="s">
        <v>0</v>
      </c>
      <c r="K8128">
        <v>8.2015420198440498</v>
      </c>
      <c r="L8128" t="s">
        <v>1</v>
      </c>
      <c r="M8128">
        <v>8.2462079524993896</v>
      </c>
    </row>
    <row r="8129" spans="10:13" x14ac:dyDescent="0.2">
      <c r="J8129" t="s">
        <v>0</v>
      </c>
      <c r="K8129">
        <v>3.7964999675750701</v>
      </c>
      <c r="L8129" t="s">
        <v>1</v>
      </c>
      <c r="M8129">
        <v>3.9716669321060101</v>
      </c>
    </row>
    <row r="8130" spans="10:13" x14ac:dyDescent="0.2">
      <c r="J8130" t="s">
        <v>0</v>
      </c>
      <c r="K8130">
        <v>4.7164580821990896</v>
      </c>
      <c r="L8130" t="s">
        <v>1</v>
      </c>
      <c r="M8130">
        <v>4.8200840950012198</v>
      </c>
    </row>
    <row r="8131" spans="10:13" x14ac:dyDescent="0.2">
      <c r="J8131" t="s">
        <v>0</v>
      </c>
      <c r="K8131">
        <v>5.1911660432815498</v>
      </c>
      <c r="L8131" t="s">
        <v>1</v>
      </c>
      <c r="M8131">
        <v>5.2877500057220397</v>
      </c>
    </row>
    <row r="8132" spans="10:13" x14ac:dyDescent="0.2">
      <c r="J8132" t="s">
        <v>0</v>
      </c>
      <c r="K8132">
        <v>5.3243750333786002</v>
      </c>
      <c r="L8132" t="s">
        <v>1</v>
      </c>
      <c r="M8132">
        <v>5.4032499790191597</v>
      </c>
    </row>
    <row r="8133" spans="10:13" x14ac:dyDescent="0.2">
      <c r="J8133" t="s">
        <v>0</v>
      </c>
      <c r="K8133">
        <v>5.8403329849243102</v>
      </c>
      <c r="L8133" t="s">
        <v>1</v>
      </c>
      <c r="M8133">
        <v>5.8975419998168901</v>
      </c>
    </row>
    <row r="8134" spans="10:13" x14ac:dyDescent="0.2">
      <c r="J8134" t="s">
        <v>0</v>
      </c>
      <c r="K8134">
        <v>6.0582910776138297</v>
      </c>
      <c r="L8134" t="s">
        <v>1</v>
      </c>
      <c r="M8134">
        <v>6.1038750410079903</v>
      </c>
    </row>
    <row r="8135" spans="10:13" x14ac:dyDescent="0.2">
      <c r="J8135" t="s">
        <v>0</v>
      </c>
      <c r="K8135">
        <v>5.8847090005874598</v>
      </c>
      <c r="L8135" t="s">
        <v>1</v>
      </c>
      <c r="M8135">
        <v>5.9296669960021902</v>
      </c>
    </row>
    <row r="8136" spans="10:13" x14ac:dyDescent="0.2">
      <c r="J8136" t="s">
        <v>0</v>
      </c>
      <c r="K8136">
        <v>2.7037910223007202</v>
      </c>
      <c r="L8136" t="s">
        <v>1</v>
      </c>
      <c r="M8136">
        <v>2.7504580020904501</v>
      </c>
    </row>
    <row r="8137" spans="10:13" x14ac:dyDescent="0.2">
      <c r="J8137" t="s">
        <v>0</v>
      </c>
      <c r="K8137">
        <v>6.0737500190734801</v>
      </c>
      <c r="L8137" t="s">
        <v>1</v>
      </c>
      <c r="M8137">
        <v>6.1694159507751403</v>
      </c>
    </row>
    <row r="8138" spans="10:13" x14ac:dyDescent="0.2">
      <c r="J8138" t="s">
        <v>0</v>
      </c>
      <c r="K8138">
        <v>2.7468339204788199</v>
      </c>
      <c r="L8138" t="s">
        <v>1</v>
      </c>
      <c r="M8138">
        <v>2.7878329753875701</v>
      </c>
    </row>
    <row r="8139" spans="10:13" x14ac:dyDescent="0.2">
      <c r="J8139" t="s">
        <v>0</v>
      </c>
      <c r="K8139">
        <v>2.9522080421447701</v>
      </c>
      <c r="L8139" t="s">
        <v>1</v>
      </c>
      <c r="M8139">
        <v>2.99420797824859</v>
      </c>
    </row>
    <row r="8140" spans="10:13" x14ac:dyDescent="0.2">
      <c r="J8140" t="s">
        <v>0</v>
      </c>
      <c r="K8140">
        <v>3.0112919807434002</v>
      </c>
      <c r="L8140" t="s">
        <v>1</v>
      </c>
      <c r="M8140">
        <v>3.0591249465942298</v>
      </c>
    </row>
    <row r="8141" spans="10:13" x14ac:dyDescent="0.2">
      <c r="J8141" t="s">
        <v>0</v>
      </c>
      <c r="K8141">
        <v>3.0646669864654501</v>
      </c>
      <c r="L8141" t="s">
        <v>1</v>
      </c>
      <c r="M8141">
        <v>3.1879580020904501</v>
      </c>
    </row>
    <row r="8142" spans="10:13" x14ac:dyDescent="0.2">
      <c r="J8142" t="s">
        <v>0</v>
      </c>
      <c r="K8142">
        <v>2.97654092311859</v>
      </c>
      <c r="L8142" t="s">
        <v>1</v>
      </c>
      <c r="M8142">
        <v>3.15183401107788</v>
      </c>
    </row>
    <row r="8143" spans="10:13" x14ac:dyDescent="0.2">
      <c r="J8143" t="s">
        <v>0</v>
      </c>
      <c r="K8143">
        <v>4.1485409736633301</v>
      </c>
      <c r="L8143" t="s">
        <v>1</v>
      </c>
      <c r="M8143">
        <v>4.1955000162124598</v>
      </c>
    </row>
    <row r="8144" spans="10:13" x14ac:dyDescent="0.2">
      <c r="J8144" t="s">
        <v>0</v>
      </c>
      <c r="K8144">
        <v>5.2462090253829903</v>
      </c>
      <c r="L8144" t="s">
        <v>1</v>
      </c>
      <c r="M8144">
        <v>5.2888329029083199</v>
      </c>
    </row>
    <row r="8145" spans="10:13" x14ac:dyDescent="0.2">
      <c r="J8145" t="s">
        <v>0</v>
      </c>
      <c r="K8145">
        <v>3.38629102706909</v>
      </c>
      <c r="L8145" t="s">
        <v>1</v>
      </c>
      <c r="M8145">
        <v>3.4250419139861998</v>
      </c>
    </row>
    <row r="8146" spans="10:13" x14ac:dyDescent="0.2">
      <c r="J8146" t="s">
        <v>0</v>
      </c>
      <c r="K8146">
        <v>2.97070896625518</v>
      </c>
      <c r="L8146" t="s">
        <v>1</v>
      </c>
      <c r="M8146">
        <v>3.0333329439163199</v>
      </c>
    </row>
    <row r="8147" spans="10:13" x14ac:dyDescent="0.2">
      <c r="J8147" t="s">
        <v>0</v>
      </c>
      <c r="K8147">
        <v>3.7424169778823799</v>
      </c>
      <c r="L8147" t="s">
        <v>1</v>
      </c>
      <c r="M8147">
        <v>3.8225409984588601</v>
      </c>
    </row>
    <row r="8148" spans="10:13" x14ac:dyDescent="0.2">
      <c r="J8148" t="s">
        <v>0</v>
      </c>
      <c r="K8148">
        <v>3.5006250143051099</v>
      </c>
      <c r="L8148" t="s">
        <v>1</v>
      </c>
      <c r="M8148">
        <v>3.54808402061462</v>
      </c>
    </row>
    <row r="8149" spans="10:13" x14ac:dyDescent="0.2">
      <c r="J8149" t="s">
        <v>0</v>
      </c>
      <c r="K8149">
        <v>3.33704197406768</v>
      </c>
      <c r="L8149" t="s">
        <v>1</v>
      </c>
      <c r="M8149">
        <v>3.3798750638961699</v>
      </c>
    </row>
    <row r="8150" spans="10:13" x14ac:dyDescent="0.2">
      <c r="J8150" t="s">
        <v>0</v>
      </c>
      <c r="K8150">
        <v>3.9323749542236301</v>
      </c>
      <c r="L8150" t="s">
        <v>1</v>
      </c>
      <c r="M8150">
        <v>4.00425004959106</v>
      </c>
    </row>
    <row r="8151" spans="10:13" x14ac:dyDescent="0.2">
      <c r="J8151" t="s">
        <v>0</v>
      </c>
      <c r="K8151">
        <v>3.5694999694824201</v>
      </c>
      <c r="L8151" t="s">
        <v>1</v>
      </c>
      <c r="M8151">
        <v>3.6392920017242401</v>
      </c>
    </row>
    <row r="8152" spans="10:13" x14ac:dyDescent="0.2">
      <c r="J8152" t="s">
        <v>0</v>
      </c>
      <c r="K8152">
        <v>3.8056249618530198</v>
      </c>
      <c r="L8152" t="s">
        <v>1</v>
      </c>
      <c r="M8152">
        <v>3.8512500524520799</v>
      </c>
    </row>
    <row r="8153" spans="10:13" x14ac:dyDescent="0.2">
      <c r="J8153" t="s">
        <v>0</v>
      </c>
      <c r="K8153">
        <v>4.1310840845107997</v>
      </c>
      <c r="L8153" t="s">
        <v>1</v>
      </c>
      <c r="M8153">
        <v>4.1737499237060502</v>
      </c>
    </row>
    <row r="8154" spans="10:13" x14ac:dyDescent="0.2">
      <c r="J8154" t="s">
        <v>0</v>
      </c>
      <c r="K8154">
        <v>3.60199999809265</v>
      </c>
      <c r="L8154" t="s">
        <v>1</v>
      </c>
      <c r="M8154">
        <v>3.6427919864654501</v>
      </c>
    </row>
    <row r="8155" spans="10:13" x14ac:dyDescent="0.2">
      <c r="J8155" t="s">
        <v>0</v>
      </c>
      <c r="K8155">
        <v>4.2825829982757497</v>
      </c>
      <c r="L8155" t="s">
        <v>1</v>
      </c>
      <c r="M8155">
        <v>4.37704193592071</v>
      </c>
    </row>
    <row r="8156" spans="10:13" x14ac:dyDescent="0.2">
      <c r="J8156" t="s">
        <v>0</v>
      </c>
      <c r="K8156">
        <v>4.1751250028610203</v>
      </c>
      <c r="L8156" t="s">
        <v>1</v>
      </c>
      <c r="M8156">
        <v>4.2210420370101902</v>
      </c>
    </row>
    <row r="8157" spans="10:13" x14ac:dyDescent="0.2">
      <c r="J8157" t="s">
        <v>0</v>
      </c>
      <c r="K8157">
        <v>2.8732919692993102</v>
      </c>
      <c r="L8157" t="s">
        <v>1</v>
      </c>
      <c r="M8157">
        <v>3.0382089614868102</v>
      </c>
    </row>
    <row r="8158" spans="10:13" x14ac:dyDescent="0.2">
      <c r="J8158" t="s">
        <v>0</v>
      </c>
      <c r="K8158">
        <v>3.2491670846938998</v>
      </c>
      <c r="L8158" t="s">
        <v>1</v>
      </c>
      <c r="M8158">
        <v>3.2994999885559002</v>
      </c>
    </row>
    <row r="8159" spans="10:13" x14ac:dyDescent="0.2">
      <c r="J8159" t="s">
        <v>0</v>
      </c>
      <c r="K8159">
        <v>3.7073329687118499</v>
      </c>
      <c r="L8159" t="s">
        <v>1</v>
      </c>
      <c r="M8159">
        <v>3.7551250457763601</v>
      </c>
    </row>
    <row r="8160" spans="10:13" x14ac:dyDescent="0.2">
      <c r="J8160" t="s">
        <v>0</v>
      </c>
      <c r="K8160">
        <v>2.4873749017715401</v>
      </c>
      <c r="L8160" t="s">
        <v>1</v>
      </c>
      <c r="M8160">
        <v>2.5322920083999598</v>
      </c>
    </row>
    <row r="8161" spans="10:13" x14ac:dyDescent="0.2">
      <c r="J8161" t="s">
        <v>0</v>
      </c>
      <c r="K8161">
        <v>2.7292499542236301</v>
      </c>
      <c r="L8161" t="s">
        <v>1</v>
      </c>
      <c r="M8161">
        <v>2.8587089776992798</v>
      </c>
    </row>
    <row r="8162" spans="10:13" x14ac:dyDescent="0.2">
      <c r="J8162" t="s">
        <v>0</v>
      </c>
      <c r="K8162">
        <v>2.7856669425964302</v>
      </c>
      <c r="L8162" t="s">
        <v>1</v>
      </c>
      <c r="M8162">
        <v>2.8261660337448098</v>
      </c>
    </row>
    <row r="8163" spans="10:13" x14ac:dyDescent="0.2">
      <c r="J8163" t="s">
        <v>0</v>
      </c>
      <c r="K8163">
        <v>2.8860830068588199</v>
      </c>
      <c r="L8163" t="s">
        <v>1</v>
      </c>
      <c r="M8163">
        <v>2.92708396911621</v>
      </c>
    </row>
    <row r="8164" spans="10:13" x14ac:dyDescent="0.2">
      <c r="J8164" t="s">
        <v>0</v>
      </c>
      <c r="K8164">
        <v>2.66050004959106</v>
      </c>
      <c r="L8164" t="s">
        <v>1</v>
      </c>
      <c r="M8164">
        <v>2.7237091064453098</v>
      </c>
    </row>
    <row r="8165" spans="10:13" x14ac:dyDescent="0.2">
      <c r="J8165" t="s">
        <v>0</v>
      </c>
      <c r="K8165">
        <v>3.1929579973220799</v>
      </c>
      <c r="L8165" t="s">
        <v>1</v>
      </c>
      <c r="M8165">
        <v>3.2290830612182599</v>
      </c>
    </row>
    <row r="8166" spans="10:13" x14ac:dyDescent="0.2">
      <c r="J8166" t="s">
        <v>0</v>
      </c>
      <c r="K8166">
        <v>3.16875004768371</v>
      </c>
      <c r="L8166" t="s">
        <v>1</v>
      </c>
      <c r="M8166">
        <v>3.204833984375</v>
      </c>
    </row>
    <row r="8167" spans="10:13" x14ac:dyDescent="0.2">
      <c r="J8167" t="s">
        <v>0</v>
      </c>
      <c r="K8167">
        <v>3.7599999904632502</v>
      </c>
      <c r="L8167" t="s">
        <v>1</v>
      </c>
      <c r="M8167">
        <v>3.8066670894622798</v>
      </c>
    </row>
    <row r="8168" spans="10:13" x14ac:dyDescent="0.2">
      <c r="J8168" t="s">
        <v>0</v>
      </c>
      <c r="K8168">
        <v>3.6725829839706399</v>
      </c>
      <c r="L8168" t="s">
        <v>1</v>
      </c>
      <c r="M8168">
        <v>3.74633300304412</v>
      </c>
    </row>
    <row r="8169" spans="10:13" x14ac:dyDescent="0.2">
      <c r="J8169" t="s">
        <v>0</v>
      </c>
      <c r="K8169">
        <v>3.9181250333786002</v>
      </c>
      <c r="L8169" t="s">
        <v>1</v>
      </c>
      <c r="M8169">
        <v>3.96983301639556</v>
      </c>
    </row>
    <row r="8170" spans="10:13" x14ac:dyDescent="0.2">
      <c r="J8170" t="s">
        <v>0</v>
      </c>
      <c r="K8170">
        <v>2.1457499265670701</v>
      </c>
      <c r="L8170" t="s">
        <v>1</v>
      </c>
      <c r="M8170">
        <v>2.2445000410079898</v>
      </c>
    </row>
    <row r="8171" spans="10:13" x14ac:dyDescent="0.2">
      <c r="J8171" t="s">
        <v>0</v>
      </c>
      <c r="K8171">
        <v>2.7565419673919598</v>
      </c>
      <c r="L8171" t="s">
        <v>1</v>
      </c>
      <c r="M8171">
        <v>2.84629201889038</v>
      </c>
    </row>
    <row r="8172" spans="10:13" x14ac:dyDescent="0.2">
      <c r="J8172" t="s">
        <v>0</v>
      </c>
      <c r="K8172">
        <v>2.4007090330123901</v>
      </c>
      <c r="L8172" t="s">
        <v>1</v>
      </c>
      <c r="M8172">
        <v>2.4614579677581698</v>
      </c>
    </row>
    <row r="8173" spans="10:13" x14ac:dyDescent="0.2">
      <c r="J8173" t="s">
        <v>0</v>
      </c>
      <c r="K8173">
        <v>3.1177500486373901</v>
      </c>
      <c r="L8173" t="s">
        <v>1</v>
      </c>
      <c r="M8173">
        <v>3.2736250162124598</v>
      </c>
    </row>
    <row r="8174" spans="10:13" x14ac:dyDescent="0.2">
      <c r="J8174" t="s">
        <v>0</v>
      </c>
      <c r="K8174">
        <v>2.7219580411911002</v>
      </c>
      <c r="L8174" t="s">
        <v>1</v>
      </c>
      <c r="M8174">
        <v>2.7703330516815101</v>
      </c>
    </row>
    <row r="8175" spans="10:13" x14ac:dyDescent="0.2">
      <c r="J8175" t="s">
        <v>0</v>
      </c>
      <c r="K8175">
        <v>2.8816249370574898</v>
      </c>
      <c r="L8175" t="s">
        <v>1</v>
      </c>
      <c r="M8175">
        <v>2.9272499084472599</v>
      </c>
    </row>
    <row r="8176" spans="10:13" x14ac:dyDescent="0.2">
      <c r="J8176" t="s">
        <v>0</v>
      </c>
      <c r="K8176">
        <v>3.3757920265197701</v>
      </c>
      <c r="L8176" t="s">
        <v>1</v>
      </c>
      <c r="M8176">
        <v>3.4142080545425402</v>
      </c>
    </row>
    <row r="8177" spans="10:13" x14ac:dyDescent="0.2">
      <c r="J8177" t="s">
        <v>0</v>
      </c>
      <c r="K8177">
        <v>3.4500830173492401</v>
      </c>
      <c r="L8177" t="s">
        <v>1</v>
      </c>
      <c r="M8177">
        <v>3.49116599559783</v>
      </c>
    </row>
    <row r="8178" spans="10:13" x14ac:dyDescent="0.2">
      <c r="J8178" t="s">
        <v>0</v>
      </c>
      <c r="K8178">
        <v>4.51995801925659</v>
      </c>
      <c r="L8178" t="s">
        <v>1</v>
      </c>
      <c r="M8178">
        <v>4.5615830421447701</v>
      </c>
    </row>
    <row r="8179" spans="10:13" x14ac:dyDescent="0.2">
      <c r="J8179" t="s">
        <v>0</v>
      </c>
      <c r="K8179">
        <v>4.1660419702529898</v>
      </c>
      <c r="L8179" t="s">
        <v>1</v>
      </c>
      <c r="M8179">
        <v>4.2098330259323102</v>
      </c>
    </row>
    <row r="8180" spans="10:13" x14ac:dyDescent="0.2">
      <c r="J8180" t="s">
        <v>0</v>
      </c>
      <c r="K8180">
        <v>2.6917920112609801</v>
      </c>
      <c r="L8180" t="s">
        <v>1</v>
      </c>
      <c r="M8180">
        <v>2.8235419988632202</v>
      </c>
    </row>
    <row r="8181" spans="10:13" x14ac:dyDescent="0.2">
      <c r="J8181" t="s">
        <v>0</v>
      </c>
      <c r="K8181">
        <v>2.1330829858779898</v>
      </c>
      <c r="L8181" t="s">
        <v>1</v>
      </c>
      <c r="M8181">
        <v>2.2408750057220401</v>
      </c>
    </row>
    <row r="8182" spans="10:13" x14ac:dyDescent="0.2">
      <c r="J8182" t="s">
        <v>0</v>
      </c>
      <c r="K8182">
        <v>3.9101660251617401</v>
      </c>
      <c r="L8182" t="s">
        <v>1</v>
      </c>
      <c r="M8182">
        <v>3.9769589900970401</v>
      </c>
    </row>
    <row r="8183" spans="10:13" x14ac:dyDescent="0.2">
      <c r="J8183" t="s">
        <v>0</v>
      </c>
      <c r="K8183">
        <v>3.4339579343795701</v>
      </c>
      <c r="L8183" t="s">
        <v>1</v>
      </c>
      <c r="M8183">
        <v>3.5877499580383301</v>
      </c>
    </row>
    <row r="8184" spans="10:13" x14ac:dyDescent="0.2">
      <c r="J8184" t="s">
        <v>0</v>
      </c>
      <c r="K8184">
        <v>3.1780000925063998</v>
      </c>
      <c r="L8184" t="s">
        <v>1</v>
      </c>
      <c r="M8184">
        <v>3.4186249971389699</v>
      </c>
    </row>
    <row r="8185" spans="10:13" x14ac:dyDescent="0.2">
      <c r="J8185" t="s">
        <v>0</v>
      </c>
      <c r="K8185">
        <v>3.1077920198440498</v>
      </c>
      <c r="L8185" t="s">
        <v>1</v>
      </c>
      <c r="M8185">
        <v>3.24950003623962</v>
      </c>
    </row>
    <row r="8186" spans="10:13" x14ac:dyDescent="0.2">
      <c r="J8186" t="s">
        <v>0</v>
      </c>
      <c r="K8186">
        <v>5.5694580078125</v>
      </c>
      <c r="L8186" t="s">
        <v>1</v>
      </c>
      <c r="M8186">
        <v>5.70262491703033</v>
      </c>
    </row>
    <row r="8187" spans="10:13" x14ac:dyDescent="0.2">
      <c r="J8187" t="s">
        <v>0</v>
      </c>
      <c r="K8187">
        <v>6.2382909059524501</v>
      </c>
      <c r="L8187" t="s">
        <v>1</v>
      </c>
      <c r="M8187">
        <v>6.3035829067230198</v>
      </c>
    </row>
    <row r="8188" spans="10:13" x14ac:dyDescent="0.2">
      <c r="J8188" t="s">
        <v>0</v>
      </c>
      <c r="K8188">
        <v>4.2295839786529497</v>
      </c>
      <c r="L8188" t="s">
        <v>1</v>
      </c>
      <c r="M8188">
        <v>4.2885420322418204</v>
      </c>
    </row>
    <row r="8189" spans="10:13" x14ac:dyDescent="0.2">
      <c r="J8189" t="s">
        <v>0</v>
      </c>
      <c r="K8189">
        <v>5.9687080383300701</v>
      </c>
      <c r="L8189" t="s">
        <v>1</v>
      </c>
      <c r="M8189">
        <v>6.0370000600814802</v>
      </c>
    </row>
    <row r="8190" spans="10:13" x14ac:dyDescent="0.2">
      <c r="J8190" t="s">
        <v>0</v>
      </c>
      <c r="K8190">
        <v>7.0128329992294303</v>
      </c>
      <c r="L8190" t="s">
        <v>1</v>
      </c>
      <c r="M8190">
        <v>7.0605829954147303</v>
      </c>
    </row>
    <row r="8191" spans="10:13" x14ac:dyDescent="0.2">
      <c r="J8191" t="s">
        <v>0</v>
      </c>
      <c r="K8191">
        <v>2.72858309745788</v>
      </c>
      <c r="L8191" t="s">
        <v>1</v>
      </c>
      <c r="M8191">
        <v>2.8220419883728001</v>
      </c>
    </row>
    <row r="8192" spans="10:13" x14ac:dyDescent="0.2">
      <c r="J8192" t="s">
        <v>0</v>
      </c>
      <c r="K8192">
        <v>4.3574579954147303</v>
      </c>
      <c r="L8192" t="s">
        <v>1</v>
      </c>
      <c r="M8192">
        <v>4.4704170227050701</v>
      </c>
    </row>
    <row r="8193" spans="10:13" x14ac:dyDescent="0.2">
      <c r="J8193" t="s">
        <v>0</v>
      </c>
      <c r="K8193">
        <v>3.1708749532699501</v>
      </c>
      <c r="L8193" t="s">
        <v>1</v>
      </c>
      <c r="M8193">
        <v>3.22724997997283</v>
      </c>
    </row>
    <row r="8194" spans="10:13" x14ac:dyDescent="0.2">
      <c r="J8194" t="s">
        <v>0</v>
      </c>
      <c r="K8194">
        <v>3.6547499895095799</v>
      </c>
      <c r="L8194" t="s">
        <v>1</v>
      </c>
      <c r="M8194">
        <v>3.7166659832000701</v>
      </c>
    </row>
    <row r="8195" spans="10:13" x14ac:dyDescent="0.2">
      <c r="J8195" t="s">
        <v>0</v>
      </c>
      <c r="K8195">
        <v>4.0010000467300397</v>
      </c>
      <c r="L8195" t="s">
        <v>1</v>
      </c>
      <c r="M8195">
        <v>4.0923329591751099</v>
      </c>
    </row>
    <row r="8196" spans="10:13" x14ac:dyDescent="0.2">
      <c r="J8196" t="s">
        <v>0</v>
      </c>
      <c r="K8196">
        <v>2.9062080383300701</v>
      </c>
      <c r="L8196" t="s">
        <v>1</v>
      </c>
      <c r="M8196">
        <v>2.9602500200271602</v>
      </c>
    </row>
    <row r="8197" spans="10:13" x14ac:dyDescent="0.2">
      <c r="J8197" t="s">
        <v>0</v>
      </c>
      <c r="K8197">
        <v>2.8942080736160198</v>
      </c>
      <c r="L8197" t="s">
        <v>1</v>
      </c>
      <c r="M8197">
        <v>3.0062500238418499</v>
      </c>
    </row>
    <row r="8198" spans="10:13" x14ac:dyDescent="0.2">
      <c r="J8198" t="s">
        <v>0</v>
      </c>
      <c r="K8198">
        <v>3.7591669559478702</v>
      </c>
      <c r="L8198" t="s">
        <v>1</v>
      </c>
      <c r="M8198">
        <v>3.8498749732971098</v>
      </c>
    </row>
    <row r="8199" spans="10:13" x14ac:dyDescent="0.2">
      <c r="J8199" t="s">
        <v>0</v>
      </c>
      <c r="K8199">
        <v>3.33016598224639</v>
      </c>
      <c r="L8199" t="s">
        <v>1</v>
      </c>
      <c r="M8199">
        <v>3.3708750009536699</v>
      </c>
    </row>
    <row r="8200" spans="10:13" x14ac:dyDescent="0.2">
      <c r="J8200" t="s">
        <v>0</v>
      </c>
      <c r="K8200">
        <v>3.5302920341491699</v>
      </c>
      <c r="L8200" t="s">
        <v>1</v>
      </c>
      <c r="M8200">
        <v>3.5704169273376398</v>
      </c>
    </row>
    <row r="8201" spans="10:13" x14ac:dyDescent="0.2">
      <c r="J8201" t="s">
        <v>0</v>
      </c>
      <c r="K8201">
        <v>4.4734580516815097</v>
      </c>
      <c r="L8201" t="s">
        <v>1</v>
      </c>
      <c r="M8201">
        <v>4.5373749732971103</v>
      </c>
    </row>
    <row r="8202" spans="10:13" x14ac:dyDescent="0.2">
      <c r="J8202" t="s">
        <v>0</v>
      </c>
      <c r="K8202">
        <v>4.0664169788360596</v>
      </c>
      <c r="L8202" t="s">
        <v>1</v>
      </c>
      <c r="M8202">
        <v>4.1391249895095799</v>
      </c>
    </row>
    <row r="8203" spans="10:13" x14ac:dyDescent="0.2">
      <c r="J8203" t="s">
        <v>0</v>
      </c>
      <c r="K8203">
        <v>4.2274580001831001</v>
      </c>
      <c r="L8203" t="s">
        <v>1</v>
      </c>
      <c r="M8203">
        <v>4.3304170370101902</v>
      </c>
    </row>
    <row r="8204" spans="10:13" x14ac:dyDescent="0.2">
      <c r="J8204" t="s">
        <v>0</v>
      </c>
      <c r="K8204">
        <v>3.5934159755706698</v>
      </c>
      <c r="L8204" t="s">
        <v>1</v>
      </c>
      <c r="M8204">
        <v>3.6442500352859399</v>
      </c>
    </row>
    <row r="8205" spans="10:13" x14ac:dyDescent="0.2">
      <c r="J8205" t="s">
        <v>0</v>
      </c>
      <c r="K8205">
        <v>3.54891598224639</v>
      </c>
      <c r="L8205" t="s">
        <v>1</v>
      </c>
      <c r="M8205">
        <v>3.59483301639556</v>
      </c>
    </row>
    <row r="8206" spans="10:13" x14ac:dyDescent="0.2">
      <c r="J8206" t="s">
        <v>0</v>
      </c>
      <c r="K8206">
        <v>3.9034999608993499</v>
      </c>
      <c r="L8206" t="s">
        <v>1</v>
      </c>
      <c r="M8206">
        <v>3.9449170827865601</v>
      </c>
    </row>
    <row r="8207" spans="10:13" x14ac:dyDescent="0.2">
      <c r="J8207" t="s">
        <v>0</v>
      </c>
      <c r="K8207">
        <v>3.3772079944610498</v>
      </c>
      <c r="L8207" t="s">
        <v>1</v>
      </c>
      <c r="M8207">
        <v>3.4380410909652701</v>
      </c>
    </row>
    <row r="8208" spans="10:13" x14ac:dyDescent="0.2">
      <c r="J8208" t="s">
        <v>0</v>
      </c>
      <c r="K8208">
        <v>2.5642919540405198</v>
      </c>
      <c r="L8208" t="s">
        <v>1</v>
      </c>
      <c r="M8208">
        <v>2.60841608047485</v>
      </c>
    </row>
    <row r="8209" spans="10:13" x14ac:dyDescent="0.2">
      <c r="J8209" t="s">
        <v>0</v>
      </c>
      <c r="K8209">
        <v>2.3105409145355198</v>
      </c>
      <c r="L8209" t="s">
        <v>1</v>
      </c>
      <c r="M8209">
        <v>2.3555829524993799</v>
      </c>
    </row>
    <row r="8210" spans="10:13" x14ac:dyDescent="0.2">
      <c r="J8210" t="s">
        <v>0</v>
      </c>
      <c r="K8210">
        <v>3.0377500057220401</v>
      </c>
      <c r="L8210" t="s">
        <v>1</v>
      </c>
      <c r="M8210">
        <v>3.1315000057220401</v>
      </c>
    </row>
    <row r="8211" spans="10:13" x14ac:dyDescent="0.2">
      <c r="J8211" t="s">
        <v>0</v>
      </c>
      <c r="K8211">
        <v>3.6956249475479099</v>
      </c>
      <c r="L8211" t="s">
        <v>1</v>
      </c>
      <c r="M8211">
        <v>3.79075002670288</v>
      </c>
    </row>
    <row r="8212" spans="10:13" x14ac:dyDescent="0.2">
      <c r="J8212" t="s">
        <v>0</v>
      </c>
      <c r="K8212">
        <v>3.0633749961853001</v>
      </c>
      <c r="L8212" t="s">
        <v>1</v>
      </c>
      <c r="M8212">
        <v>3.15625</v>
      </c>
    </row>
    <row r="8213" spans="10:13" x14ac:dyDescent="0.2">
      <c r="J8213" t="s">
        <v>0</v>
      </c>
      <c r="K8213">
        <v>2.5687500238418499</v>
      </c>
      <c r="L8213" t="s">
        <v>1</v>
      </c>
      <c r="M8213">
        <v>2.6865000724792401</v>
      </c>
    </row>
    <row r="8214" spans="10:13" x14ac:dyDescent="0.2">
      <c r="J8214" t="s">
        <v>0</v>
      </c>
      <c r="K8214">
        <v>2.77937507629394</v>
      </c>
      <c r="L8214" t="s">
        <v>1</v>
      </c>
      <c r="M8214">
        <v>2.8219580650329501</v>
      </c>
    </row>
    <row r="8215" spans="10:13" x14ac:dyDescent="0.2">
      <c r="J8215" t="s">
        <v>0</v>
      </c>
      <c r="K8215">
        <v>3.53466701507568</v>
      </c>
      <c r="L8215" t="s">
        <v>1</v>
      </c>
      <c r="M8215">
        <v>3.5772500038146902</v>
      </c>
    </row>
    <row r="8216" spans="10:13" x14ac:dyDescent="0.2">
      <c r="J8216" t="s">
        <v>0</v>
      </c>
      <c r="K8216">
        <v>3.7475420236587502</v>
      </c>
      <c r="L8216" t="s">
        <v>1</v>
      </c>
      <c r="M8216">
        <v>3.7967500686645499</v>
      </c>
    </row>
    <row r="8217" spans="10:13" x14ac:dyDescent="0.2">
      <c r="J8217" t="s">
        <v>0</v>
      </c>
      <c r="K8217">
        <v>3.3159580230712802</v>
      </c>
      <c r="L8217" t="s">
        <v>1</v>
      </c>
      <c r="M8217">
        <v>3.36308288574218</v>
      </c>
    </row>
    <row r="8218" spans="10:13" x14ac:dyDescent="0.2">
      <c r="J8218" t="s">
        <v>0</v>
      </c>
      <c r="K8218">
        <v>4.1598329544067303</v>
      </c>
      <c r="L8218" t="s">
        <v>1</v>
      </c>
      <c r="M8218">
        <v>4.2048749923706001</v>
      </c>
    </row>
    <row r="8219" spans="10:13" x14ac:dyDescent="0.2">
      <c r="J8219" t="s">
        <v>0</v>
      </c>
      <c r="K8219">
        <v>4.0116670131683296</v>
      </c>
      <c r="L8219" t="s">
        <v>1</v>
      </c>
      <c r="M8219">
        <v>4.0995830297470004</v>
      </c>
    </row>
    <row r="8220" spans="10:13" x14ac:dyDescent="0.2">
      <c r="J8220" t="s">
        <v>0</v>
      </c>
      <c r="K8220">
        <v>3.7670830488204898</v>
      </c>
      <c r="L8220" t="s">
        <v>1</v>
      </c>
      <c r="M8220">
        <v>3.8568329811096098</v>
      </c>
    </row>
    <row r="8221" spans="10:13" x14ac:dyDescent="0.2">
      <c r="J8221" t="s">
        <v>0</v>
      </c>
      <c r="K8221">
        <v>3.0981249809265101</v>
      </c>
      <c r="L8221" t="s">
        <v>1</v>
      </c>
      <c r="M8221">
        <v>3.19004189968109</v>
      </c>
    </row>
    <row r="8222" spans="10:13" x14ac:dyDescent="0.2">
      <c r="J8222" t="s">
        <v>0</v>
      </c>
      <c r="K8222">
        <v>4.5549169778823799</v>
      </c>
      <c r="L8222" t="s">
        <v>1</v>
      </c>
      <c r="M8222">
        <v>4.6695419549941999</v>
      </c>
    </row>
    <row r="8223" spans="10:13" x14ac:dyDescent="0.2">
      <c r="J8223" t="s">
        <v>0</v>
      </c>
      <c r="K8223">
        <v>6.6447910070419303</v>
      </c>
      <c r="L8223" t="s">
        <v>1</v>
      </c>
      <c r="M8223">
        <v>6.7012499570846504</v>
      </c>
    </row>
    <row r="8224" spans="10:13" x14ac:dyDescent="0.2">
      <c r="J8224" t="s">
        <v>0</v>
      </c>
      <c r="K8224">
        <v>6.6064170598983702</v>
      </c>
      <c r="L8224" t="s">
        <v>1</v>
      </c>
      <c r="M8224">
        <v>6.6483750343322701</v>
      </c>
    </row>
    <row r="8225" spans="10:13" x14ac:dyDescent="0.2">
      <c r="J8225" t="s">
        <v>0</v>
      </c>
      <c r="K8225">
        <v>5.7307920455932599</v>
      </c>
      <c r="L8225" t="s">
        <v>1</v>
      </c>
      <c r="M8225">
        <v>5.89537489414215</v>
      </c>
    </row>
    <row r="8226" spans="10:13" x14ac:dyDescent="0.2">
      <c r="J8226" t="s">
        <v>0</v>
      </c>
      <c r="K8226">
        <v>6.6158330440521196</v>
      </c>
      <c r="L8226" t="s">
        <v>1</v>
      </c>
      <c r="M8226">
        <v>6.6623340845107997</v>
      </c>
    </row>
    <row r="8227" spans="10:13" x14ac:dyDescent="0.2">
      <c r="J8227" t="s">
        <v>0</v>
      </c>
      <c r="K8227">
        <v>6.1245830059051496</v>
      </c>
      <c r="L8227" t="s">
        <v>1</v>
      </c>
      <c r="M8227">
        <v>6.2319999933242798</v>
      </c>
    </row>
    <row r="8228" spans="10:13" x14ac:dyDescent="0.2">
      <c r="J8228" t="s">
        <v>0</v>
      </c>
      <c r="K8228">
        <v>6.2746250629425004</v>
      </c>
      <c r="L8228" t="s">
        <v>1</v>
      </c>
      <c r="M8228">
        <v>6.3579580783843896</v>
      </c>
    </row>
    <row r="8229" spans="10:13" x14ac:dyDescent="0.2">
      <c r="J8229" t="s">
        <v>0</v>
      </c>
      <c r="K8229">
        <v>7.4671670198440498</v>
      </c>
      <c r="L8229" t="s">
        <v>1</v>
      </c>
      <c r="M8229">
        <v>7.5182920694351196</v>
      </c>
    </row>
    <row r="8230" spans="10:13" x14ac:dyDescent="0.2">
      <c r="J8230" t="s">
        <v>0</v>
      </c>
      <c r="K8230">
        <v>6.6504169702529898</v>
      </c>
      <c r="L8230" t="s">
        <v>1</v>
      </c>
      <c r="M8230">
        <v>6.6982080936431796</v>
      </c>
    </row>
    <row r="8231" spans="10:13" x14ac:dyDescent="0.2">
      <c r="J8231" t="s">
        <v>0</v>
      </c>
      <c r="K8231">
        <v>6.0057089328765798</v>
      </c>
      <c r="L8231" t="s">
        <v>1</v>
      </c>
      <c r="M8231">
        <v>6.1510419845581001</v>
      </c>
    </row>
    <row r="8232" spans="10:13" x14ac:dyDescent="0.2">
      <c r="J8232" t="s">
        <v>0</v>
      </c>
      <c r="K8232">
        <v>2.6556249856948799</v>
      </c>
      <c r="L8232" t="s">
        <v>1</v>
      </c>
      <c r="M8232">
        <v>2.7153750658035198</v>
      </c>
    </row>
    <row r="8233" spans="10:13" x14ac:dyDescent="0.2">
      <c r="J8233" t="s">
        <v>0</v>
      </c>
      <c r="K8233">
        <v>2.9276250600814802</v>
      </c>
      <c r="L8233" t="s">
        <v>1</v>
      </c>
      <c r="M8233">
        <v>2.9717090129852202</v>
      </c>
    </row>
    <row r="8234" spans="10:13" x14ac:dyDescent="0.2">
      <c r="J8234" t="s">
        <v>0</v>
      </c>
      <c r="K8234">
        <v>3.0326250791549598</v>
      </c>
      <c r="L8234" t="s">
        <v>1</v>
      </c>
      <c r="M8234">
        <v>3.0941669940948402</v>
      </c>
    </row>
    <row r="8235" spans="10:13" x14ac:dyDescent="0.2">
      <c r="J8235" t="s">
        <v>0</v>
      </c>
      <c r="K8235">
        <v>3.27504193782806</v>
      </c>
      <c r="L8235" t="s">
        <v>1</v>
      </c>
      <c r="M8235">
        <v>3.33366703987121</v>
      </c>
    </row>
    <row r="8236" spans="10:13" x14ac:dyDescent="0.2">
      <c r="J8236" t="s">
        <v>0</v>
      </c>
      <c r="K8236">
        <v>3.1859580278396602</v>
      </c>
      <c r="L8236" t="s">
        <v>1</v>
      </c>
      <c r="M8236">
        <v>3.2230839729309002</v>
      </c>
    </row>
    <row r="8237" spans="10:13" x14ac:dyDescent="0.2">
      <c r="J8237" t="s">
        <v>0</v>
      </c>
      <c r="K8237">
        <v>3.20966601371765</v>
      </c>
      <c r="L8237" t="s">
        <v>1</v>
      </c>
      <c r="M8237">
        <v>3.30366694927215</v>
      </c>
    </row>
    <row r="8238" spans="10:13" x14ac:dyDescent="0.2">
      <c r="J8238" t="s">
        <v>0</v>
      </c>
      <c r="K8238">
        <v>5.8372499942779497</v>
      </c>
      <c r="L8238" t="s">
        <v>1</v>
      </c>
      <c r="M8238">
        <v>5.89395904541015</v>
      </c>
    </row>
    <row r="8239" spans="10:13" x14ac:dyDescent="0.2">
      <c r="J8239" t="s">
        <v>0</v>
      </c>
      <c r="K8239">
        <v>6.6260000467300397</v>
      </c>
      <c r="L8239" t="s">
        <v>1</v>
      </c>
      <c r="M8239">
        <v>6.6964170932769704</v>
      </c>
    </row>
    <row r="8240" spans="10:13" x14ac:dyDescent="0.2">
      <c r="J8240" t="s">
        <v>0</v>
      </c>
      <c r="K8240">
        <v>5.4833750724792401</v>
      </c>
      <c r="L8240" t="s">
        <v>1</v>
      </c>
      <c r="M8240">
        <v>5.5377498865127501</v>
      </c>
    </row>
    <row r="8241" spans="10:13" x14ac:dyDescent="0.2">
      <c r="J8241" t="s">
        <v>0</v>
      </c>
      <c r="K8241">
        <v>5.6375830173492396</v>
      </c>
      <c r="L8241" t="s">
        <v>1</v>
      </c>
      <c r="M8241">
        <v>5.6825000047683698</v>
      </c>
    </row>
    <row r="8242" spans="10:13" x14ac:dyDescent="0.2">
      <c r="J8242" t="s">
        <v>0</v>
      </c>
      <c r="K8242">
        <v>6.5490829944610596</v>
      </c>
      <c r="L8242" t="s">
        <v>1</v>
      </c>
      <c r="M8242">
        <v>6.6994580030441204</v>
      </c>
    </row>
    <row r="8243" spans="10:13" x14ac:dyDescent="0.2">
      <c r="J8243" t="s">
        <v>0</v>
      </c>
      <c r="K8243">
        <v>7.11224997043609</v>
      </c>
      <c r="L8243" t="s">
        <v>1</v>
      </c>
      <c r="M8243">
        <v>7.1557090282440097</v>
      </c>
    </row>
    <row r="8244" spans="10:13" x14ac:dyDescent="0.2">
      <c r="J8244" t="s">
        <v>0</v>
      </c>
      <c r="K8244">
        <v>5.8338339328765798</v>
      </c>
      <c r="L8244" t="s">
        <v>1</v>
      </c>
      <c r="M8244">
        <v>5.87662506103515</v>
      </c>
    </row>
    <row r="8245" spans="10:13" x14ac:dyDescent="0.2">
      <c r="J8245" t="s">
        <v>0</v>
      </c>
      <c r="K8245">
        <v>5.5246659517288199</v>
      </c>
      <c r="L8245" t="s">
        <v>1</v>
      </c>
      <c r="M8245">
        <v>5.6313329935073799</v>
      </c>
    </row>
    <row r="8246" spans="10:13" x14ac:dyDescent="0.2">
      <c r="J8246" t="s">
        <v>0</v>
      </c>
      <c r="K8246">
        <v>6.60316705703735</v>
      </c>
      <c r="L8246" t="s">
        <v>1</v>
      </c>
      <c r="M8246">
        <v>6.7003339529037396</v>
      </c>
    </row>
    <row r="8247" spans="10:13" x14ac:dyDescent="0.2">
      <c r="J8247" t="s">
        <v>0</v>
      </c>
      <c r="K8247">
        <v>6.6845419406890798</v>
      </c>
      <c r="L8247" t="s">
        <v>1</v>
      </c>
      <c r="M8247">
        <v>6.8009589910507202</v>
      </c>
    </row>
    <row r="8248" spans="10:13" x14ac:dyDescent="0.2">
      <c r="J8248" t="s">
        <v>0</v>
      </c>
      <c r="K8248">
        <v>3.4081249237060498</v>
      </c>
      <c r="L8248" t="s">
        <v>1</v>
      </c>
      <c r="M8248">
        <v>3.5186250209808301</v>
      </c>
    </row>
    <row r="8249" spans="10:13" x14ac:dyDescent="0.2">
      <c r="J8249" t="s">
        <v>0</v>
      </c>
      <c r="K8249">
        <v>3.8412089347839302</v>
      </c>
      <c r="L8249" t="s">
        <v>1</v>
      </c>
      <c r="M8249">
        <v>3.8824169635772701</v>
      </c>
    </row>
    <row r="8250" spans="10:13" x14ac:dyDescent="0.2">
      <c r="J8250" t="s">
        <v>0</v>
      </c>
      <c r="K8250">
        <v>3.9353330135345401</v>
      </c>
      <c r="L8250" t="s">
        <v>1</v>
      </c>
      <c r="M8250">
        <v>3.9785839319229099</v>
      </c>
    </row>
    <row r="8251" spans="10:13" x14ac:dyDescent="0.2">
      <c r="J8251" t="s">
        <v>0</v>
      </c>
      <c r="K8251">
        <v>4.1304169893264699</v>
      </c>
      <c r="L8251" t="s">
        <v>1</v>
      </c>
      <c r="M8251">
        <v>4.1712501049041704</v>
      </c>
    </row>
    <row r="8252" spans="10:13" x14ac:dyDescent="0.2">
      <c r="J8252" t="s">
        <v>0</v>
      </c>
      <c r="K8252">
        <v>3.2936660051345799</v>
      </c>
      <c r="L8252" t="s">
        <v>1</v>
      </c>
      <c r="M8252">
        <v>3.4572089910507202</v>
      </c>
    </row>
    <row r="8253" spans="10:13" x14ac:dyDescent="0.2">
      <c r="J8253" t="s">
        <v>0</v>
      </c>
      <c r="K8253">
        <v>3.7427918910980198</v>
      </c>
      <c r="L8253" t="s">
        <v>1</v>
      </c>
      <c r="M8253">
        <v>3.7837500572204501</v>
      </c>
    </row>
    <row r="8254" spans="10:13" x14ac:dyDescent="0.2">
      <c r="J8254" t="s">
        <v>0</v>
      </c>
      <c r="K8254">
        <v>3.8671669960021902</v>
      </c>
      <c r="L8254" t="s">
        <v>1</v>
      </c>
      <c r="M8254">
        <v>3.9233329296111998</v>
      </c>
    </row>
    <row r="8255" spans="10:13" x14ac:dyDescent="0.2">
      <c r="J8255" t="s">
        <v>0</v>
      </c>
      <c r="K8255">
        <v>4.6859170198440498</v>
      </c>
      <c r="L8255" t="s">
        <v>1</v>
      </c>
      <c r="M8255">
        <v>4.7284159660339302</v>
      </c>
    </row>
    <row r="8256" spans="10:13" x14ac:dyDescent="0.2">
      <c r="J8256" t="s">
        <v>0</v>
      </c>
      <c r="K8256">
        <v>3.3482080698013301</v>
      </c>
      <c r="L8256" t="s">
        <v>1</v>
      </c>
      <c r="M8256">
        <v>3.3983750343322701</v>
      </c>
    </row>
    <row r="8257" spans="10:13" x14ac:dyDescent="0.2">
      <c r="J8257" t="s">
        <v>0</v>
      </c>
      <c r="K8257">
        <v>2.6741660833358698</v>
      </c>
      <c r="L8257" t="s">
        <v>1</v>
      </c>
      <c r="M8257">
        <v>2.7200829982757502</v>
      </c>
    </row>
    <row r="8258" spans="10:13" x14ac:dyDescent="0.2">
      <c r="J8258" t="s">
        <v>0</v>
      </c>
      <c r="K8258">
        <v>2.65566706657409</v>
      </c>
      <c r="L8258" t="s">
        <v>1</v>
      </c>
      <c r="M8258">
        <v>2.7109999656677202</v>
      </c>
    </row>
    <row r="8259" spans="10:13" x14ac:dyDescent="0.2">
      <c r="J8259" t="s">
        <v>0</v>
      </c>
      <c r="K8259">
        <v>3.9552910327911301</v>
      </c>
      <c r="L8259" t="s">
        <v>1</v>
      </c>
      <c r="M8259">
        <v>4.0072910785675004</v>
      </c>
    </row>
    <row r="8260" spans="10:13" x14ac:dyDescent="0.2">
      <c r="J8260" t="s">
        <v>0</v>
      </c>
      <c r="K8260">
        <v>2.69912505149841</v>
      </c>
      <c r="L8260" t="s">
        <v>1</v>
      </c>
      <c r="M8260">
        <v>2.7402089834213199</v>
      </c>
    </row>
    <row r="8261" spans="10:13" x14ac:dyDescent="0.2">
      <c r="J8261" t="s">
        <v>0</v>
      </c>
      <c r="K8261">
        <v>2.9706250429153398</v>
      </c>
      <c r="L8261" t="s">
        <v>1</v>
      </c>
      <c r="M8261">
        <v>3.0114170312881399</v>
      </c>
    </row>
    <row r="8262" spans="10:13" x14ac:dyDescent="0.2">
      <c r="J8262" t="s">
        <v>0</v>
      </c>
      <c r="K8262">
        <v>3.1484999656677202</v>
      </c>
      <c r="L8262" t="s">
        <v>1</v>
      </c>
      <c r="M8262">
        <v>3.1870409250259399</v>
      </c>
    </row>
    <row r="8263" spans="10:13" x14ac:dyDescent="0.2">
      <c r="J8263" t="s">
        <v>0</v>
      </c>
      <c r="K8263">
        <v>2.7796250581741302</v>
      </c>
      <c r="L8263" t="s">
        <v>1</v>
      </c>
      <c r="M8263">
        <v>2.91916704177856</v>
      </c>
    </row>
    <row r="8264" spans="10:13" x14ac:dyDescent="0.2">
      <c r="J8264" t="s">
        <v>0</v>
      </c>
      <c r="K8264">
        <v>3.2679160833358698</v>
      </c>
      <c r="L8264" t="s">
        <v>1</v>
      </c>
      <c r="M8264">
        <v>3.33008396625518</v>
      </c>
    </row>
    <row r="8265" spans="10:13" x14ac:dyDescent="0.2">
      <c r="J8265" t="s">
        <v>0</v>
      </c>
      <c r="K8265">
        <v>3.6709998846054002</v>
      </c>
      <c r="L8265" t="s">
        <v>1</v>
      </c>
      <c r="M8265">
        <v>3.7205829620361301</v>
      </c>
    </row>
    <row r="8266" spans="10:13" x14ac:dyDescent="0.2">
      <c r="J8266" t="s">
        <v>0</v>
      </c>
      <c r="K8266">
        <v>3.3562499284744201</v>
      </c>
      <c r="L8266" t="s">
        <v>1</v>
      </c>
      <c r="M8266">
        <v>3.4013749361038199</v>
      </c>
    </row>
    <row r="8267" spans="10:13" x14ac:dyDescent="0.2">
      <c r="J8267" t="s">
        <v>0</v>
      </c>
      <c r="K8267">
        <v>3.5748330354690498</v>
      </c>
      <c r="L8267" t="s">
        <v>1</v>
      </c>
      <c r="M8267">
        <v>3.6727920770645102</v>
      </c>
    </row>
    <row r="8268" spans="10:13" x14ac:dyDescent="0.2">
      <c r="J8268" t="s">
        <v>0</v>
      </c>
      <c r="K8268">
        <v>2.4171670675277701</v>
      </c>
      <c r="L8268" t="s">
        <v>1</v>
      </c>
      <c r="M8268">
        <v>2.4889169931411699</v>
      </c>
    </row>
    <row r="8269" spans="10:13" x14ac:dyDescent="0.2">
      <c r="J8269" t="s">
        <v>0</v>
      </c>
      <c r="K8269">
        <v>2.40100002288818</v>
      </c>
      <c r="L8269" t="s">
        <v>1</v>
      </c>
      <c r="M8269">
        <v>2.5184580087661699</v>
      </c>
    </row>
    <row r="8270" spans="10:13" x14ac:dyDescent="0.2">
      <c r="J8270" t="s">
        <v>0</v>
      </c>
      <c r="K8270">
        <v>2.5627920627593901</v>
      </c>
      <c r="L8270" t="s">
        <v>1</v>
      </c>
      <c r="M8270">
        <v>2.6075419187545701</v>
      </c>
    </row>
    <row r="8271" spans="10:13" x14ac:dyDescent="0.2">
      <c r="J8271" t="s">
        <v>0</v>
      </c>
      <c r="K8271">
        <v>2.5090420246124201</v>
      </c>
      <c r="L8271" t="s">
        <v>1</v>
      </c>
      <c r="M8271">
        <v>2.5494999885559002</v>
      </c>
    </row>
    <row r="8272" spans="10:13" x14ac:dyDescent="0.2">
      <c r="J8272" t="s">
        <v>0</v>
      </c>
      <c r="K8272">
        <v>3.0117920637130702</v>
      </c>
      <c r="L8272" t="s">
        <v>1</v>
      </c>
      <c r="M8272">
        <v>3.0565830469131399</v>
      </c>
    </row>
    <row r="8273" spans="10:13" x14ac:dyDescent="0.2">
      <c r="J8273" t="s">
        <v>0</v>
      </c>
      <c r="K8273">
        <v>2.54162502288818</v>
      </c>
      <c r="L8273" t="s">
        <v>1</v>
      </c>
      <c r="M8273">
        <v>2.5956249237060498</v>
      </c>
    </row>
    <row r="8274" spans="10:13" x14ac:dyDescent="0.2">
      <c r="J8274" t="s">
        <v>0</v>
      </c>
      <c r="K8274">
        <v>3.3504170179366999</v>
      </c>
      <c r="L8274" t="s">
        <v>1</v>
      </c>
      <c r="M8274">
        <v>3.3915840387344298</v>
      </c>
    </row>
    <row r="8275" spans="10:13" x14ac:dyDescent="0.2">
      <c r="J8275" t="s">
        <v>0</v>
      </c>
      <c r="K8275">
        <v>3.1938329935073799</v>
      </c>
      <c r="L8275" t="s">
        <v>1</v>
      </c>
      <c r="M8275">
        <v>3.2350839376449501</v>
      </c>
    </row>
    <row r="8276" spans="10:13" x14ac:dyDescent="0.2">
      <c r="J8276" t="s">
        <v>0</v>
      </c>
      <c r="K8276">
        <v>3.2613750696182202</v>
      </c>
      <c r="L8276" t="s">
        <v>1</v>
      </c>
      <c r="M8276">
        <v>3.30504202842712</v>
      </c>
    </row>
    <row r="8277" spans="10:13" x14ac:dyDescent="0.2">
      <c r="J8277" t="s">
        <v>0</v>
      </c>
      <c r="K8277">
        <v>3.24633300304412</v>
      </c>
      <c r="L8277" t="s">
        <v>1</v>
      </c>
      <c r="M8277">
        <v>3.28795909881591</v>
      </c>
    </row>
    <row r="8278" spans="10:13" x14ac:dyDescent="0.2">
      <c r="J8278" t="s">
        <v>0</v>
      </c>
      <c r="K8278">
        <v>3.0478750467300402</v>
      </c>
      <c r="L8278" t="s">
        <v>1</v>
      </c>
      <c r="M8278">
        <v>3.09483301639556</v>
      </c>
    </row>
    <row r="8279" spans="10:13" x14ac:dyDescent="0.2">
      <c r="J8279" t="s">
        <v>0</v>
      </c>
      <c r="K8279">
        <v>3.73129093647003</v>
      </c>
      <c r="L8279" t="s">
        <v>1</v>
      </c>
      <c r="M8279">
        <v>3.77504205703735</v>
      </c>
    </row>
    <row r="8280" spans="10:13" x14ac:dyDescent="0.2">
      <c r="J8280" t="s">
        <v>0</v>
      </c>
      <c r="K8280">
        <v>2.888916015625</v>
      </c>
      <c r="L8280" t="s">
        <v>1</v>
      </c>
      <c r="M8280">
        <v>2.9320420026779099</v>
      </c>
    </row>
    <row r="8281" spans="10:13" x14ac:dyDescent="0.2">
      <c r="J8281" t="s">
        <v>0</v>
      </c>
      <c r="K8281">
        <v>2.7827080488204898</v>
      </c>
      <c r="L8281" t="s">
        <v>1</v>
      </c>
      <c r="M8281">
        <v>2.8226250410079898</v>
      </c>
    </row>
    <row r="8282" spans="10:13" x14ac:dyDescent="0.2">
      <c r="J8282" t="s">
        <v>0</v>
      </c>
      <c r="K8282">
        <v>3.4307079315185498</v>
      </c>
      <c r="L8282" t="s">
        <v>1</v>
      </c>
      <c r="M8282">
        <v>3.5431660413741999</v>
      </c>
    </row>
    <row r="8283" spans="10:13" x14ac:dyDescent="0.2">
      <c r="J8283" t="s">
        <v>0</v>
      </c>
      <c r="K8283">
        <v>2.2897909879684399</v>
      </c>
      <c r="L8283" t="s">
        <v>1</v>
      </c>
      <c r="M8283">
        <v>2.4129579067230198</v>
      </c>
    </row>
    <row r="8284" spans="10:13" x14ac:dyDescent="0.2">
      <c r="J8284" t="s">
        <v>0</v>
      </c>
      <c r="K8284">
        <v>3.1754170656204201</v>
      </c>
      <c r="L8284" t="s">
        <v>1</v>
      </c>
      <c r="M8284">
        <v>3.2301249504089302</v>
      </c>
    </row>
    <row r="8285" spans="10:13" x14ac:dyDescent="0.2">
      <c r="J8285" t="s">
        <v>0</v>
      </c>
      <c r="K8285">
        <v>2.7458330392837502</v>
      </c>
      <c r="L8285" t="s">
        <v>1</v>
      </c>
      <c r="M8285">
        <v>2.7851669788360498</v>
      </c>
    </row>
    <row r="8286" spans="10:13" x14ac:dyDescent="0.2">
      <c r="J8286" t="s">
        <v>0</v>
      </c>
      <c r="K8286">
        <v>3.4567910432815498</v>
      </c>
      <c r="L8286" t="s">
        <v>1</v>
      </c>
      <c r="M8286">
        <v>3.5305000543594298</v>
      </c>
    </row>
    <row r="8287" spans="10:13" x14ac:dyDescent="0.2">
      <c r="J8287" t="s">
        <v>0</v>
      </c>
      <c r="K8287">
        <v>3.4901249408721902</v>
      </c>
      <c r="L8287" t="s">
        <v>1</v>
      </c>
      <c r="M8287">
        <v>3.5407080650329501</v>
      </c>
    </row>
    <row r="8288" spans="10:13" x14ac:dyDescent="0.2">
      <c r="J8288" t="s">
        <v>0</v>
      </c>
      <c r="K8288">
        <v>3.3474169969558698</v>
      </c>
      <c r="L8288" t="s">
        <v>1</v>
      </c>
      <c r="M8288">
        <v>3.4991660118103001</v>
      </c>
    </row>
    <row r="8289" spans="10:13" x14ac:dyDescent="0.2">
      <c r="J8289" t="s">
        <v>0</v>
      </c>
      <c r="K8289">
        <v>3.5744159221649099</v>
      </c>
      <c r="L8289" t="s">
        <v>1</v>
      </c>
      <c r="M8289">
        <v>3.62524998188018</v>
      </c>
    </row>
    <row r="8290" spans="10:13" x14ac:dyDescent="0.2">
      <c r="J8290" t="s">
        <v>0</v>
      </c>
      <c r="K8290">
        <v>3.8438749313354399</v>
      </c>
      <c r="L8290" t="s">
        <v>1</v>
      </c>
      <c r="M8290">
        <v>3.9433749914169298</v>
      </c>
    </row>
    <row r="8291" spans="10:13" x14ac:dyDescent="0.2">
      <c r="J8291" t="s">
        <v>0</v>
      </c>
      <c r="K8291">
        <v>3.7845000028610198</v>
      </c>
      <c r="L8291" t="s">
        <v>1</v>
      </c>
      <c r="M8291">
        <v>3.8808749914169298</v>
      </c>
    </row>
    <row r="8292" spans="10:13" x14ac:dyDescent="0.2">
      <c r="J8292" t="s">
        <v>0</v>
      </c>
      <c r="K8292">
        <v>4.0844579935073799</v>
      </c>
      <c r="L8292" t="s">
        <v>1</v>
      </c>
      <c r="M8292">
        <v>4.1384589672088596</v>
      </c>
    </row>
    <row r="8293" spans="10:13" x14ac:dyDescent="0.2">
      <c r="J8293" t="s">
        <v>0</v>
      </c>
      <c r="K8293">
        <v>3.31404197216033</v>
      </c>
      <c r="L8293" t="s">
        <v>1</v>
      </c>
      <c r="M8293">
        <v>3.36279201507568</v>
      </c>
    </row>
    <row r="8294" spans="10:13" x14ac:dyDescent="0.2">
      <c r="J8294" t="s">
        <v>0</v>
      </c>
      <c r="K8294">
        <v>3.8447499275207502</v>
      </c>
      <c r="L8294" t="s">
        <v>1</v>
      </c>
      <c r="M8294">
        <v>3.9366250038146902</v>
      </c>
    </row>
    <row r="8295" spans="10:13" x14ac:dyDescent="0.2">
      <c r="J8295" t="s">
        <v>0</v>
      </c>
      <c r="K8295">
        <v>4.2215830087661699</v>
      </c>
      <c r="L8295" t="s">
        <v>1</v>
      </c>
      <c r="M8295">
        <v>4.2768750190734801</v>
      </c>
    </row>
    <row r="8296" spans="10:13" x14ac:dyDescent="0.2">
      <c r="J8296" t="s">
        <v>0</v>
      </c>
      <c r="K8296">
        <v>4.1534579992294303</v>
      </c>
      <c r="L8296" t="s">
        <v>1</v>
      </c>
      <c r="M8296">
        <v>4.1962500810623098</v>
      </c>
    </row>
    <row r="8297" spans="10:13" x14ac:dyDescent="0.2">
      <c r="J8297" t="s">
        <v>0</v>
      </c>
      <c r="K8297">
        <v>3.9160410165786699</v>
      </c>
      <c r="L8297" t="s">
        <v>1</v>
      </c>
      <c r="M8297">
        <v>3.9637500047683698</v>
      </c>
    </row>
    <row r="8298" spans="10:13" x14ac:dyDescent="0.2">
      <c r="J8298" t="s">
        <v>0</v>
      </c>
      <c r="K8298">
        <v>2.74091601371765</v>
      </c>
      <c r="L8298" t="s">
        <v>1</v>
      </c>
      <c r="M8298">
        <v>2.8507920503616302</v>
      </c>
    </row>
    <row r="8299" spans="10:13" x14ac:dyDescent="0.2">
      <c r="J8299" t="s">
        <v>0</v>
      </c>
      <c r="K8299">
        <v>2.3321250677108698</v>
      </c>
      <c r="L8299" t="s">
        <v>1</v>
      </c>
      <c r="M8299">
        <v>2.4561250209808301</v>
      </c>
    </row>
    <row r="8300" spans="10:13" x14ac:dyDescent="0.2">
      <c r="J8300" t="s">
        <v>0</v>
      </c>
      <c r="K8300">
        <v>2.5849590301513601</v>
      </c>
      <c r="L8300" t="s">
        <v>1</v>
      </c>
      <c r="M8300">
        <v>2.6303329467773402</v>
      </c>
    </row>
    <row r="8301" spans="10:13" x14ac:dyDescent="0.2">
      <c r="J8301" t="s">
        <v>0</v>
      </c>
      <c r="K8301">
        <v>2.76162505149841</v>
      </c>
      <c r="L8301" t="s">
        <v>1</v>
      </c>
      <c r="M8301">
        <v>2.8399590253829898</v>
      </c>
    </row>
    <row r="8302" spans="10:13" x14ac:dyDescent="0.2">
      <c r="J8302" t="s">
        <v>0</v>
      </c>
      <c r="K8302">
        <v>2.9382079839706399</v>
      </c>
      <c r="L8302" t="s">
        <v>1</v>
      </c>
      <c r="M8302">
        <v>3.0076669454574501</v>
      </c>
    </row>
    <row r="8303" spans="10:13" x14ac:dyDescent="0.2">
      <c r="J8303" t="s">
        <v>0</v>
      </c>
      <c r="K8303">
        <v>3.22291696071624</v>
      </c>
      <c r="L8303" t="s">
        <v>1</v>
      </c>
      <c r="M8303">
        <v>3.2657079696655198</v>
      </c>
    </row>
    <row r="8304" spans="10:13" x14ac:dyDescent="0.2">
      <c r="J8304" t="s">
        <v>0</v>
      </c>
      <c r="K8304">
        <v>3.0485420227050701</v>
      </c>
      <c r="L8304" t="s">
        <v>1</v>
      </c>
      <c r="M8304">
        <v>3.0947910547256399</v>
      </c>
    </row>
    <row r="8305" spans="10:13" x14ac:dyDescent="0.2">
      <c r="J8305" t="s">
        <v>0</v>
      </c>
      <c r="K8305">
        <v>2.9880419969558698</v>
      </c>
      <c r="L8305" t="s">
        <v>1</v>
      </c>
      <c r="M8305">
        <v>3.0392498970031698</v>
      </c>
    </row>
    <row r="8306" spans="10:13" x14ac:dyDescent="0.2">
      <c r="J8306" t="s">
        <v>0</v>
      </c>
      <c r="K8306">
        <v>3.0894589424133301</v>
      </c>
      <c r="L8306" t="s">
        <v>1</v>
      </c>
      <c r="M8306">
        <v>3.1901669502258301</v>
      </c>
    </row>
    <row r="8307" spans="10:13" x14ac:dyDescent="0.2">
      <c r="J8307" t="s">
        <v>0</v>
      </c>
      <c r="K8307">
        <v>5.0765420198440498</v>
      </c>
      <c r="L8307" t="s">
        <v>1</v>
      </c>
      <c r="M8307">
        <v>5.1224999427795401</v>
      </c>
    </row>
    <row r="8308" spans="10:13" x14ac:dyDescent="0.2">
      <c r="J8308" t="s">
        <v>0</v>
      </c>
      <c r="K8308">
        <v>4.0757919549941999</v>
      </c>
      <c r="L8308" t="s">
        <v>1</v>
      </c>
      <c r="M8308">
        <v>4.1501669883728001</v>
      </c>
    </row>
    <row r="8309" spans="10:13" x14ac:dyDescent="0.2">
      <c r="J8309" t="s">
        <v>0</v>
      </c>
      <c r="K8309">
        <v>4.2375829219818097</v>
      </c>
      <c r="L8309" t="s">
        <v>1</v>
      </c>
      <c r="M8309">
        <v>4.3412920236587498</v>
      </c>
    </row>
    <row r="8310" spans="10:13" x14ac:dyDescent="0.2">
      <c r="J8310" t="s">
        <v>0</v>
      </c>
      <c r="K8310">
        <v>5.00083303451538</v>
      </c>
      <c r="L8310" t="s">
        <v>1</v>
      </c>
      <c r="M8310">
        <v>5.0647079944610596</v>
      </c>
    </row>
    <row r="8311" spans="10:13" x14ac:dyDescent="0.2">
      <c r="J8311" t="s">
        <v>0</v>
      </c>
      <c r="K8311">
        <v>4.67391693592071</v>
      </c>
      <c r="L8311" t="s">
        <v>1</v>
      </c>
      <c r="M8311">
        <v>4.7697499990463204</v>
      </c>
    </row>
    <row r="8312" spans="10:13" x14ac:dyDescent="0.2">
      <c r="J8312" t="s">
        <v>0</v>
      </c>
      <c r="K8312">
        <v>3.5070420503616302</v>
      </c>
      <c r="L8312" t="s">
        <v>1</v>
      </c>
      <c r="M8312">
        <v>3.5463330745696999</v>
      </c>
    </row>
    <row r="8313" spans="10:13" x14ac:dyDescent="0.2">
      <c r="J8313" t="s">
        <v>0</v>
      </c>
      <c r="K8313">
        <v>3.1799999475479099</v>
      </c>
      <c r="L8313" t="s">
        <v>1</v>
      </c>
      <c r="M8313">
        <v>3.22529101371765</v>
      </c>
    </row>
    <row r="8314" spans="10:13" x14ac:dyDescent="0.2">
      <c r="J8314" t="s">
        <v>0</v>
      </c>
      <c r="K8314">
        <v>3.5727499723434399</v>
      </c>
      <c r="L8314" t="s">
        <v>1</v>
      </c>
      <c r="M8314">
        <v>3.6102919578552202</v>
      </c>
    </row>
    <row r="8315" spans="10:13" x14ac:dyDescent="0.2">
      <c r="J8315" t="s">
        <v>0</v>
      </c>
      <c r="K8315">
        <v>2.9807919263839699</v>
      </c>
      <c r="L8315" t="s">
        <v>1</v>
      </c>
      <c r="M8315">
        <v>3.0257499217986998</v>
      </c>
    </row>
    <row r="8316" spans="10:13" x14ac:dyDescent="0.2">
      <c r="J8316" t="s">
        <v>0</v>
      </c>
      <c r="K8316">
        <v>3.1856659650802599</v>
      </c>
      <c r="L8316" t="s">
        <v>1</v>
      </c>
      <c r="M8316">
        <v>3.2255840301513601</v>
      </c>
    </row>
    <row r="8317" spans="10:13" x14ac:dyDescent="0.2">
      <c r="J8317" t="s">
        <v>0</v>
      </c>
      <c r="K8317">
        <v>2.55799996852874</v>
      </c>
      <c r="L8317" t="s">
        <v>1</v>
      </c>
      <c r="M8317">
        <v>2.6916249990463199</v>
      </c>
    </row>
    <row r="8318" spans="10:13" x14ac:dyDescent="0.2">
      <c r="J8318" t="s">
        <v>0</v>
      </c>
      <c r="K8318">
        <v>3.2022079229354801</v>
      </c>
      <c r="L8318" t="s">
        <v>1</v>
      </c>
      <c r="M8318">
        <v>3.2462919950485198</v>
      </c>
    </row>
    <row r="8319" spans="10:13" x14ac:dyDescent="0.2">
      <c r="J8319" t="s">
        <v>0</v>
      </c>
      <c r="K8319">
        <v>2.0460840463638301</v>
      </c>
      <c r="L8319" t="s">
        <v>1</v>
      </c>
      <c r="M8319">
        <v>2.08787500858306</v>
      </c>
    </row>
    <row r="8320" spans="10:13" x14ac:dyDescent="0.2">
      <c r="J8320" t="s">
        <v>0</v>
      </c>
      <c r="K8320">
        <v>3.0698330402374201</v>
      </c>
      <c r="L8320" t="s">
        <v>1</v>
      </c>
      <c r="M8320">
        <v>3.1143339872360198</v>
      </c>
    </row>
    <row r="8321" spans="10:13" x14ac:dyDescent="0.2">
      <c r="J8321" t="s">
        <v>0</v>
      </c>
      <c r="K8321">
        <v>3.0165410041809002</v>
      </c>
      <c r="L8321" t="s">
        <v>1</v>
      </c>
      <c r="M8321">
        <v>3.0664999485015798</v>
      </c>
    </row>
    <row r="8322" spans="10:13" x14ac:dyDescent="0.2">
      <c r="J8322" t="s">
        <v>0</v>
      </c>
      <c r="K8322">
        <v>2.6688750982284501</v>
      </c>
      <c r="L8322" t="s">
        <v>1</v>
      </c>
      <c r="M8322">
        <v>2.7130829095840401</v>
      </c>
    </row>
    <row r="8323" spans="10:13" x14ac:dyDescent="0.2">
      <c r="J8323" t="s">
        <v>0</v>
      </c>
      <c r="K8323">
        <v>2.8557499647140498</v>
      </c>
      <c r="L8323" t="s">
        <v>1</v>
      </c>
      <c r="M8323">
        <v>2.8975830078125</v>
      </c>
    </row>
    <row r="8324" spans="10:13" x14ac:dyDescent="0.2">
      <c r="J8324" t="s">
        <v>0</v>
      </c>
      <c r="K8324">
        <v>2.7129169702529898</v>
      </c>
      <c r="L8324" t="s">
        <v>1</v>
      </c>
      <c r="M8324">
        <v>2.7574580907821602</v>
      </c>
    </row>
    <row r="8325" spans="10:13" x14ac:dyDescent="0.2">
      <c r="J8325" t="s">
        <v>0</v>
      </c>
      <c r="K8325">
        <v>3.1536660194396902</v>
      </c>
      <c r="L8325" t="s">
        <v>1</v>
      </c>
      <c r="M8325">
        <v>3.2089999914169298</v>
      </c>
    </row>
    <row r="8326" spans="10:13" x14ac:dyDescent="0.2">
      <c r="J8326" t="s">
        <v>0</v>
      </c>
      <c r="K8326">
        <v>3.3641669750213601</v>
      </c>
      <c r="L8326" t="s">
        <v>1</v>
      </c>
      <c r="M8326">
        <v>3.41270804405212</v>
      </c>
    </row>
    <row r="8327" spans="10:13" x14ac:dyDescent="0.2">
      <c r="J8327" t="s">
        <v>0</v>
      </c>
      <c r="K8327">
        <v>2.6037499904632502</v>
      </c>
      <c r="L8327" t="s">
        <v>1</v>
      </c>
      <c r="M8327">
        <v>2.7606669664382899</v>
      </c>
    </row>
    <row r="8328" spans="10:13" x14ac:dyDescent="0.2">
      <c r="J8328" t="s">
        <v>0</v>
      </c>
      <c r="K8328">
        <v>2.87100005149841</v>
      </c>
      <c r="L8328" t="s">
        <v>1</v>
      </c>
      <c r="M8328">
        <v>2.9515420198440498</v>
      </c>
    </row>
    <row r="8329" spans="10:13" x14ac:dyDescent="0.2">
      <c r="J8329" t="s">
        <v>0</v>
      </c>
      <c r="K8329">
        <v>3.2853749990463199</v>
      </c>
      <c r="L8329" t="s">
        <v>1</v>
      </c>
      <c r="M8329">
        <v>3.32716596126556</v>
      </c>
    </row>
    <row r="8330" spans="10:13" x14ac:dyDescent="0.2">
      <c r="J8330" t="s">
        <v>0</v>
      </c>
      <c r="K8330">
        <v>2.5989999771118102</v>
      </c>
      <c r="L8330" t="s">
        <v>1</v>
      </c>
      <c r="M8330">
        <v>2.7425000667571999</v>
      </c>
    </row>
    <row r="8331" spans="10:13" x14ac:dyDescent="0.2">
      <c r="J8331" t="s">
        <v>0</v>
      </c>
      <c r="K8331">
        <v>3.1263750791549598</v>
      </c>
      <c r="L8331" t="s">
        <v>1</v>
      </c>
      <c r="M8331">
        <v>3.2163339853286699</v>
      </c>
    </row>
    <row r="8332" spans="10:13" x14ac:dyDescent="0.2">
      <c r="J8332" t="s">
        <v>0</v>
      </c>
      <c r="K8332">
        <v>3.5157500505447299</v>
      </c>
      <c r="L8332" t="s">
        <v>1</v>
      </c>
      <c r="M8332">
        <v>3.5667080879211399</v>
      </c>
    </row>
    <row r="8333" spans="10:13" x14ac:dyDescent="0.2">
      <c r="J8333" t="s">
        <v>0</v>
      </c>
      <c r="K8333">
        <v>3.7625420093536301</v>
      </c>
      <c r="L8333" t="s">
        <v>1</v>
      </c>
      <c r="M8333">
        <v>3.8551659584045401</v>
      </c>
    </row>
    <row r="8334" spans="10:13" x14ac:dyDescent="0.2">
      <c r="J8334" t="s">
        <v>0</v>
      </c>
      <c r="K8334">
        <v>3.8314169645309399</v>
      </c>
      <c r="L8334" t="s">
        <v>1</v>
      </c>
      <c r="M8334">
        <v>3.8914999961853001</v>
      </c>
    </row>
    <row r="8335" spans="10:13" x14ac:dyDescent="0.2">
      <c r="J8335" t="s">
        <v>0</v>
      </c>
      <c r="K8335">
        <v>3.2523750066757202</v>
      </c>
      <c r="L8335" t="s">
        <v>1</v>
      </c>
      <c r="M8335">
        <v>3.3279169797897299</v>
      </c>
    </row>
    <row r="8336" spans="10:13" x14ac:dyDescent="0.2">
      <c r="J8336" t="s">
        <v>0</v>
      </c>
      <c r="K8336">
        <v>3.3527079820632899</v>
      </c>
      <c r="L8336" t="s">
        <v>1</v>
      </c>
      <c r="M8336">
        <v>3.4742500782012899</v>
      </c>
    </row>
    <row r="8337" spans="10:13" x14ac:dyDescent="0.2">
      <c r="J8337" t="s">
        <v>0</v>
      </c>
      <c r="K8337">
        <v>4.0440829992294303</v>
      </c>
      <c r="L8337" t="s">
        <v>1</v>
      </c>
      <c r="M8337">
        <v>4.0923330783843896</v>
      </c>
    </row>
    <row r="8338" spans="10:13" x14ac:dyDescent="0.2">
      <c r="J8338" t="s">
        <v>0</v>
      </c>
      <c r="K8338">
        <v>4.0942080020904497</v>
      </c>
      <c r="L8338" t="s">
        <v>1</v>
      </c>
      <c r="M8338">
        <v>4.1954170465469298</v>
      </c>
    </row>
    <row r="8339" spans="10:13" x14ac:dyDescent="0.2">
      <c r="J8339" t="s">
        <v>0</v>
      </c>
      <c r="K8339">
        <v>4.0673329830169598</v>
      </c>
      <c r="L8339" t="s">
        <v>1</v>
      </c>
      <c r="M8339">
        <v>4.1118750572204501</v>
      </c>
    </row>
    <row r="8340" spans="10:13" x14ac:dyDescent="0.2">
      <c r="J8340" t="s">
        <v>0</v>
      </c>
      <c r="K8340">
        <v>4.0949999094009399</v>
      </c>
      <c r="L8340" t="s">
        <v>1</v>
      </c>
      <c r="M8340">
        <v>4.1449160575866699</v>
      </c>
    </row>
    <row r="8341" spans="10:13" x14ac:dyDescent="0.2">
      <c r="J8341" t="s">
        <v>0</v>
      </c>
      <c r="K8341">
        <v>3.9190000295638998</v>
      </c>
      <c r="L8341" t="s">
        <v>1</v>
      </c>
      <c r="M8341">
        <v>3.96179091930389</v>
      </c>
    </row>
    <row r="8342" spans="10:13" x14ac:dyDescent="0.2">
      <c r="J8342" t="s">
        <v>0</v>
      </c>
      <c r="K8342">
        <v>2.9414169788360498</v>
      </c>
      <c r="L8342" t="s">
        <v>1</v>
      </c>
      <c r="M8342">
        <v>3.0689169168472201</v>
      </c>
    </row>
    <row r="8343" spans="10:13" x14ac:dyDescent="0.2">
      <c r="J8343" t="s">
        <v>0</v>
      </c>
      <c r="K8343">
        <v>5.9124170541763297</v>
      </c>
      <c r="L8343" t="s">
        <v>1</v>
      </c>
      <c r="M8343">
        <v>6.1194999217986998</v>
      </c>
    </row>
    <row r="8344" spans="10:13" x14ac:dyDescent="0.2">
      <c r="J8344" t="s">
        <v>0</v>
      </c>
      <c r="K8344">
        <v>3.1472080945968601</v>
      </c>
      <c r="L8344" t="s">
        <v>1</v>
      </c>
      <c r="M8344">
        <v>3.25687503814697</v>
      </c>
    </row>
    <row r="8345" spans="10:13" x14ac:dyDescent="0.2">
      <c r="J8345" t="s">
        <v>0</v>
      </c>
      <c r="K8345">
        <v>3.6848329305648799</v>
      </c>
      <c r="L8345" t="s">
        <v>1</v>
      </c>
      <c r="M8345">
        <v>3.73341596126556</v>
      </c>
    </row>
    <row r="8346" spans="10:13" x14ac:dyDescent="0.2">
      <c r="J8346" t="s">
        <v>0</v>
      </c>
      <c r="K8346">
        <v>3.42662501335144</v>
      </c>
      <c r="L8346" t="s">
        <v>1</v>
      </c>
      <c r="M8346">
        <v>3.4705829620361301</v>
      </c>
    </row>
    <row r="8347" spans="10:13" x14ac:dyDescent="0.2">
      <c r="J8347" t="s">
        <v>0</v>
      </c>
      <c r="K8347">
        <v>3.5902080535888601</v>
      </c>
      <c r="L8347" t="s">
        <v>1</v>
      </c>
      <c r="M8347">
        <v>3.6342920064926099</v>
      </c>
    </row>
    <row r="8348" spans="10:13" x14ac:dyDescent="0.2">
      <c r="J8348" t="s">
        <v>0</v>
      </c>
      <c r="K8348">
        <v>3.7745829820632899</v>
      </c>
      <c r="L8348" t="s">
        <v>1</v>
      </c>
      <c r="M8348">
        <v>3.8147909641265798</v>
      </c>
    </row>
    <row r="8349" spans="10:13" x14ac:dyDescent="0.2">
      <c r="J8349" t="s">
        <v>0</v>
      </c>
      <c r="K8349">
        <v>3.4402499198913499</v>
      </c>
      <c r="L8349" t="s">
        <v>1</v>
      </c>
      <c r="M8349">
        <v>3.5236248970031698</v>
      </c>
    </row>
    <row r="8350" spans="10:13" x14ac:dyDescent="0.2">
      <c r="J8350" t="s">
        <v>0</v>
      </c>
      <c r="K8350">
        <v>3.4150840044021602</v>
      </c>
      <c r="L8350" t="s">
        <v>1</v>
      </c>
      <c r="M8350">
        <v>3.4933750629425</v>
      </c>
    </row>
    <row r="8351" spans="10:13" x14ac:dyDescent="0.2">
      <c r="J8351" t="s">
        <v>0</v>
      </c>
      <c r="K8351">
        <v>4.0189580917358398</v>
      </c>
      <c r="L8351" t="s">
        <v>1</v>
      </c>
      <c r="M8351">
        <v>4.0595000982284501</v>
      </c>
    </row>
    <row r="8352" spans="10:13" x14ac:dyDescent="0.2">
      <c r="J8352" t="s">
        <v>0</v>
      </c>
      <c r="K8352">
        <v>2.80112493038177</v>
      </c>
      <c r="L8352" t="s">
        <v>1</v>
      </c>
      <c r="M8352">
        <v>2.9162080287933301</v>
      </c>
    </row>
    <row r="8353" spans="10:13" x14ac:dyDescent="0.2">
      <c r="J8353" t="s">
        <v>0</v>
      </c>
      <c r="K8353">
        <v>3.23512506484985</v>
      </c>
      <c r="L8353" t="s">
        <v>1</v>
      </c>
      <c r="M8353">
        <v>3.3480829000473</v>
      </c>
    </row>
    <row r="8354" spans="10:13" x14ac:dyDescent="0.2">
      <c r="J8354" t="s">
        <v>0</v>
      </c>
      <c r="K8354">
        <v>3.1578329801559399</v>
      </c>
      <c r="L8354" t="s">
        <v>1</v>
      </c>
      <c r="M8354">
        <v>3.2448749542236301</v>
      </c>
    </row>
    <row r="8355" spans="10:13" x14ac:dyDescent="0.2">
      <c r="J8355" t="s">
        <v>0</v>
      </c>
      <c r="K8355">
        <v>3.2195419073104801</v>
      </c>
      <c r="L8355" t="s">
        <v>1</v>
      </c>
      <c r="M8355">
        <v>3.3274589776992798</v>
      </c>
    </row>
    <row r="8356" spans="10:13" x14ac:dyDescent="0.2">
      <c r="J8356" t="s">
        <v>0</v>
      </c>
      <c r="K8356">
        <v>5.3594999313354403</v>
      </c>
      <c r="L8356" t="s">
        <v>1</v>
      </c>
      <c r="M8356">
        <v>5.4807920455932599</v>
      </c>
    </row>
    <row r="8357" spans="10:13" x14ac:dyDescent="0.2">
      <c r="J8357" t="s">
        <v>0</v>
      </c>
      <c r="K8357">
        <v>4.5411249399185101</v>
      </c>
      <c r="L8357" t="s">
        <v>1</v>
      </c>
      <c r="M8357">
        <v>4.5868330001831001</v>
      </c>
    </row>
    <row r="8358" spans="10:13" x14ac:dyDescent="0.2">
      <c r="J8358" t="s">
        <v>0</v>
      </c>
      <c r="K8358">
        <v>4.4923750162124598</v>
      </c>
      <c r="L8358" t="s">
        <v>1</v>
      </c>
      <c r="M8358">
        <v>4.5974578857421804</v>
      </c>
    </row>
    <row r="8359" spans="10:13" x14ac:dyDescent="0.2">
      <c r="J8359" t="s">
        <v>0</v>
      </c>
      <c r="K8359">
        <v>4.2055000066757202</v>
      </c>
      <c r="L8359" t="s">
        <v>1</v>
      </c>
      <c r="M8359">
        <v>4.2922500371932903</v>
      </c>
    </row>
    <row r="8360" spans="10:13" x14ac:dyDescent="0.2">
      <c r="J8360" t="s">
        <v>0</v>
      </c>
      <c r="K8360">
        <v>3.9255839586257899</v>
      </c>
      <c r="L8360" t="s">
        <v>1</v>
      </c>
      <c r="M8360">
        <v>3.9848749637603702</v>
      </c>
    </row>
    <row r="8361" spans="10:13" x14ac:dyDescent="0.2">
      <c r="J8361" t="s">
        <v>0</v>
      </c>
      <c r="K8361">
        <v>3.0511660575866699</v>
      </c>
      <c r="L8361" t="s">
        <v>1</v>
      </c>
      <c r="M8361">
        <v>3.1040840148925701</v>
      </c>
    </row>
    <row r="8362" spans="10:13" x14ac:dyDescent="0.2">
      <c r="J8362" t="s">
        <v>0</v>
      </c>
      <c r="K8362">
        <v>4.53149998188018</v>
      </c>
      <c r="L8362" t="s">
        <v>1</v>
      </c>
      <c r="M8362">
        <v>4.6325829029083199</v>
      </c>
    </row>
    <row r="8363" spans="10:13" x14ac:dyDescent="0.2">
      <c r="J8363" t="s">
        <v>0</v>
      </c>
      <c r="K8363">
        <v>3.0125420093536301</v>
      </c>
      <c r="L8363" t="s">
        <v>1</v>
      </c>
      <c r="M8363">
        <v>3.06325006484985</v>
      </c>
    </row>
    <row r="8364" spans="10:13" x14ac:dyDescent="0.2">
      <c r="J8364" t="s">
        <v>0</v>
      </c>
      <c r="K8364">
        <v>3.6180419921875</v>
      </c>
      <c r="L8364" t="s">
        <v>1</v>
      </c>
      <c r="M8364">
        <v>3.6597080230712802</v>
      </c>
    </row>
    <row r="8365" spans="10:13" x14ac:dyDescent="0.2">
      <c r="J8365" t="s">
        <v>0</v>
      </c>
      <c r="K8365">
        <v>2.2113339900970401</v>
      </c>
      <c r="L8365" t="s">
        <v>1</v>
      </c>
      <c r="M8365">
        <v>2.2539999485015798</v>
      </c>
    </row>
    <row r="8366" spans="10:13" x14ac:dyDescent="0.2">
      <c r="J8366" t="s">
        <v>0</v>
      </c>
      <c r="K8366">
        <v>3.13270807266235</v>
      </c>
      <c r="L8366" t="s">
        <v>1</v>
      </c>
      <c r="M8366">
        <v>3.2219170331954898</v>
      </c>
    </row>
    <row r="8367" spans="10:13" x14ac:dyDescent="0.2">
      <c r="J8367" t="s">
        <v>0</v>
      </c>
      <c r="K8367">
        <v>3.4102079868316602</v>
      </c>
      <c r="L8367" t="s">
        <v>1</v>
      </c>
      <c r="M8367">
        <v>3.45116698741912</v>
      </c>
    </row>
    <row r="8368" spans="10:13" x14ac:dyDescent="0.2">
      <c r="J8368" t="s">
        <v>0</v>
      </c>
      <c r="K8368">
        <v>2.8338749408721902</v>
      </c>
      <c r="L8368" t="s">
        <v>1</v>
      </c>
      <c r="M8368">
        <v>2.8815000057220401</v>
      </c>
    </row>
    <row r="8369" spans="10:13" x14ac:dyDescent="0.2">
      <c r="J8369" t="s">
        <v>0</v>
      </c>
      <c r="K8369">
        <v>2.4730420112609801</v>
      </c>
      <c r="L8369" t="s">
        <v>1</v>
      </c>
      <c r="M8369">
        <v>2.5340000391006399</v>
      </c>
    </row>
    <row r="8370" spans="10:13" x14ac:dyDescent="0.2">
      <c r="J8370" t="s">
        <v>0</v>
      </c>
      <c r="K8370">
        <v>3.2523330450057899</v>
      </c>
      <c r="L8370" t="s">
        <v>1</v>
      </c>
      <c r="M8370">
        <v>3.36495804786682</v>
      </c>
    </row>
    <row r="8371" spans="10:13" x14ac:dyDescent="0.2">
      <c r="J8371" t="s">
        <v>0</v>
      </c>
      <c r="K8371">
        <v>3.8479160070419298</v>
      </c>
      <c r="L8371" t="s">
        <v>1</v>
      </c>
      <c r="M8371">
        <v>3.9189159870147701</v>
      </c>
    </row>
    <row r="8372" spans="10:13" x14ac:dyDescent="0.2">
      <c r="J8372" t="s">
        <v>0</v>
      </c>
      <c r="K8372">
        <v>2.8958749771118102</v>
      </c>
      <c r="L8372" t="s">
        <v>1</v>
      </c>
      <c r="M8372">
        <v>2.9841250181198098</v>
      </c>
    </row>
    <row r="8373" spans="10:13" x14ac:dyDescent="0.2">
      <c r="J8373" t="s">
        <v>0</v>
      </c>
      <c r="K8373">
        <v>2.3790420293807899</v>
      </c>
      <c r="L8373" t="s">
        <v>1</v>
      </c>
      <c r="M8373">
        <v>2.4651670455932599</v>
      </c>
    </row>
    <row r="8374" spans="10:13" x14ac:dyDescent="0.2">
      <c r="J8374" t="s">
        <v>0</v>
      </c>
      <c r="K8374">
        <v>2.6849579811096098</v>
      </c>
      <c r="L8374" t="s">
        <v>1</v>
      </c>
      <c r="M8374">
        <v>2.7386670112609801</v>
      </c>
    </row>
    <row r="8375" spans="10:13" x14ac:dyDescent="0.2">
      <c r="J8375" t="s">
        <v>0</v>
      </c>
      <c r="K8375">
        <v>2.59237504005432</v>
      </c>
      <c r="L8375" t="s">
        <v>1</v>
      </c>
      <c r="M8375">
        <v>2.6495829820632899</v>
      </c>
    </row>
    <row r="8376" spans="10:13" x14ac:dyDescent="0.2">
      <c r="J8376" t="s">
        <v>0</v>
      </c>
      <c r="K8376">
        <v>2.79162502288818</v>
      </c>
      <c r="L8376" t="s">
        <v>1</v>
      </c>
      <c r="M8376">
        <v>2.8394169807434002</v>
      </c>
    </row>
    <row r="8377" spans="10:13" x14ac:dyDescent="0.2">
      <c r="J8377" t="s">
        <v>0</v>
      </c>
      <c r="K8377">
        <v>2.7575840950012198</v>
      </c>
      <c r="L8377" t="s">
        <v>1</v>
      </c>
      <c r="M8377">
        <v>2.8009999990463199</v>
      </c>
    </row>
    <row r="8378" spans="10:13" x14ac:dyDescent="0.2">
      <c r="J8378" t="s">
        <v>0</v>
      </c>
      <c r="K8378">
        <v>3.5779999494552599</v>
      </c>
      <c r="L8378" t="s">
        <v>1</v>
      </c>
      <c r="M8378">
        <v>3.6158750057220401</v>
      </c>
    </row>
    <row r="8379" spans="10:13" x14ac:dyDescent="0.2">
      <c r="J8379" t="s">
        <v>0</v>
      </c>
      <c r="K8379">
        <v>2.87616598606109</v>
      </c>
      <c r="L8379" t="s">
        <v>1</v>
      </c>
      <c r="M8379">
        <v>2.91449999809265</v>
      </c>
    </row>
    <row r="8380" spans="10:13" x14ac:dyDescent="0.2">
      <c r="J8380" t="s">
        <v>0</v>
      </c>
      <c r="K8380">
        <v>1.99483299255371</v>
      </c>
      <c r="L8380" t="s">
        <v>1</v>
      </c>
      <c r="M8380">
        <v>2.1078749895095799</v>
      </c>
    </row>
    <row r="8381" spans="10:13" x14ac:dyDescent="0.2">
      <c r="J8381" t="s">
        <v>0</v>
      </c>
      <c r="K8381">
        <v>3.2983340024948098</v>
      </c>
      <c r="L8381" t="s">
        <v>1</v>
      </c>
      <c r="M8381">
        <v>3.3430410623550402</v>
      </c>
    </row>
    <row r="8382" spans="10:13" x14ac:dyDescent="0.2">
      <c r="J8382" t="s">
        <v>0</v>
      </c>
      <c r="K8382">
        <v>2.3400419950485198</v>
      </c>
      <c r="L8382" t="s">
        <v>1</v>
      </c>
      <c r="M8382">
        <v>2.39233303070068</v>
      </c>
    </row>
    <row r="8383" spans="10:13" x14ac:dyDescent="0.2">
      <c r="J8383" t="s">
        <v>0</v>
      </c>
      <c r="K8383">
        <v>3.0181250572204501</v>
      </c>
      <c r="L8383" t="s">
        <v>1</v>
      </c>
      <c r="M8383">
        <v>3.0592499971389699</v>
      </c>
    </row>
    <row r="8384" spans="10:13" x14ac:dyDescent="0.2">
      <c r="J8384" t="s">
        <v>0</v>
      </c>
      <c r="K8384">
        <v>3.0900410413741999</v>
      </c>
      <c r="L8384" t="s">
        <v>1</v>
      </c>
      <c r="M8384">
        <v>3.1373749971389699</v>
      </c>
    </row>
    <row r="8385" spans="10:13" x14ac:dyDescent="0.2">
      <c r="J8385" t="s">
        <v>0</v>
      </c>
      <c r="K8385">
        <v>2.3616250753402701</v>
      </c>
      <c r="L8385" t="s">
        <v>1</v>
      </c>
      <c r="M8385">
        <v>2.5148750543594298</v>
      </c>
    </row>
    <row r="8386" spans="10:13" x14ac:dyDescent="0.2">
      <c r="J8386" t="s">
        <v>0</v>
      </c>
      <c r="K8386">
        <v>2.4695420265197701</v>
      </c>
      <c r="L8386" t="s">
        <v>1</v>
      </c>
      <c r="M8386">
        <v>2.5671249628066999</v>
      </c>
    </row>
    <row r="8387" spans="10:13" x14ac:dyDescent="0.2">
      <c r="J8387" t="s">
        <v>0</v>
      </c>
      <c r="K8387">
        <v>2.5242500305175701</v>
      </c>
      <c r="L8387" t="s">
        <v>1</v>
      </c>
      <c r="M8387">
        <v>2.5643330812454201</v>
      </c>
    </row>
    <row r="8388" spans="10:13" x14ac:dyDescent="0.2">
      <c r="J8388" t="s">
        <v>0</v>
      </c>
      <c r="K8388">
        <v>3.3746659755706698</v>
      </c>
      <c r="L8388" t="s">
        <v>1</v>
      </c>
      <c r="M8388">
        <v>3.4191249608993499</v>
      </c>
    </row>
    <row r="8389" spans="10:13" x14ac:dyDescent="0.2">
      <c r="J8389" t="s">
        <v>0</v>
      </c>
      <c r="K8389">
        <v>2.9358749389648402</v>
      </c>
      <c r="L8389" t="s">
        <v>1</v>
      </c>
      <c r="M8389">
        <v>2.9835420846938998</v>
      </c>
    </row>
    <row r="8390" spans="10:13" x14ac:dyDescent="0.2">
      <c r="J8390" t="s">
        <v>0</v>
      </c>
      <c r="K8390">
        <v>2.0545409917831399</v>
      </c>
      <c r="L8390" t="s">
        <v>1</v>
      </c>
      <c r="M8390">
        <v>2.1821249723434399</v>
      </c>
    </row>
    <row r="8391" spans="10:13" x14ac:dyDescent="0.2">
      <c r="J8391" t="s">
        <v>0</v>
      </c>
      <c r="K8391">
        <v>2.21383297443389</v>
      </c>
      <c r="L8391" t="s">
        <v>1</v>
      </c>
      <c r="M8391">
        <v>2.3307920694351099</v>
      </c>
    </row>
    <row r="8392" spans="10:13" x14ac:dyDescent="0.2">
      <c r="J8392" t="s">
        <v>0</v>
      </c>
      <c r="K8392">
        <v>3.3861670494079501</v>
      </c>
      <c r="L8392" t="s">
        <v>1</v>
      </c>
      <c r="M8392">
        <v>3.43487501144409</v>
      </c>
    </row>
    <row r="8393" spans="10:13" x14ac:dyDescent="0.2">
      <c r="J8393" t="s">
        <v>0</v>
      </c>
      <c r="K8393">
        <v>2.9106670618057202</v>
      </c>
      <c r="L8393" t="s">
        <v>1</v>
      </c>
      <c r="M8393">
        <v>2.95516705513</v>
      </c>
    </row>
    <row r="8394" spans="10:13" x14ac:dyDescent="0.2">
      <c r="J8394" t="s">
        <v>0</v>
      </c>
      <c r="K8394">
        <v>3.5628749132156301</v>
      </c>
      <c r="L8394" t="s">
        <v>1</v>
      </c>
      <c r="M8394">
        <v>3.6954579353332502</v>
      </c>
    </row>
    <row r="8395" spans="10:13" x14ac:dyDescent="0.2">
      <c r="J8395" t="s">
        <v>0</v>
      </c>
      <c r="K8395">
        <v>4.1241669654846103</v>
      </c>
      <c r="L8395" t="s">
        <v>1</v>
      </c>
      <c r="M8395">
        <v>4.2058750391006399</v>
      </c>
    </row>
    <row r="8396" spans="10:13" x14ac:dyDescent="0.2">
      <c r="J8396" t="s">
        <v>0</v>
      </c>
      <c r="K8396">
        <v>4.0055840015411297</v>
      </c>
      <c r="L8396" t="s">
        <v>1</v>
      </c>
      <c r="M8396">
        <v>4.0739170312881399</v>
      </c>
    </row>
    <row r="8397" spans="10:13" x14ac:dyDescent="0.2">
      <c r="J8397" t="s">
        <v>0</v>
      </c>
      <c r="K8397">
        <v>3.4134169816970799</v>
      </c>
      <c r="L8397" t="s">
        <v>1</v>
      </c>
      <c r="M8397">
        <v>3.4567500352859399</v>
      </c>
    </row>
    <row r="8398" spans="10:13" x14ac:dyDescent="0.2">
      <c r="J8398" t="s">
        <v>0</v>
      </c>
      <c r="K8398">
        <v>2.8899589776992798</v>
      </c>
      <c r="L8398" t="s">
        <v>1</v>
      </c>
      <c r="M8398">
        <v>2.9491659402847201</v>
      </c>
    </row>
    <row r="8399" spans="10:13" x14ac:dyDescent="0.2">
      <c r="J8399" t="s">
        <v>0</v>
      </c>
      <c r="K8399">
        <v>4.2799170017242396</v>
      </c>
      <c r="L8399" t="s">
        <v>1</v>
      </c>
      <c r="M8399">
        <v>4.36045801639556</v>
      </c>
    </row>
    <row r="8400" spans="10:13" x14ac:dyDescent="0.2">
      <c r="J8400" t="s">
        <v>0</v>
      </c>
      <c r="K8400">
        <v>2.23912501335144</v>
      </c>
      <c r="L8400" t="s">
        <v>1</v>
      </c>
      <c r="M8400">
        <v>2.34629201889038</v>
      </c>
    </row>
    <row r="8401" spans="10:13" x14ac:dyDescent="0.2">
      <c r="J8401" t="s">
        <v>0</v>
      </c>
      <c r="K8401">
        <v>2.0495419502258301</v>
      </c>
      <c r="L8401" t="s">
        <v>1</v>
      </c>
      <c r="M8401">
        <v>2.1945829391479399</v>
      </c>
    </row>
    <row r="8402" spans="10:13" x14ac:dyDescent="0.2">
      <c r="J8402" t="s">
        <v>0</v>
      </c>
      <c r="K8402">
        <v>2.38495898246765</v>
      </c>
      <c r="L8402" t="s">
        <v>1</v>
      </c>
      <c r="M8402">
        <v>2.4609580039978001</v>
      </c>
    </row>
    <row r="8403" spans="10:13" x14ac:dyDescent="0.2">
      <c r="J8403" t="s">
        <v>0</v>
      </c>
      <c r="K8403">
        <v>2.6773329973220799</v>
      </c>
      <c r="L8403" t="s">
        <v>1</v>
      </c>
      <c r="M8403">
        <v>2.7272080183029099</v>
      </c>
    </row>
    <row r="8404" spans="10:13" x14ac:dyDescent="0.2">
      <c r="J8404" t="s">
        <v>0</v>
      </c>
      <c r="K8404">
        <v>2.9164999723434399</v>
      </c>
      <c r="L8404" t="s">
        <v>1</v>
      </c>
      <c r="M8404">
        <v>2.9683749675750701</v>
      </c>
    </row>
    <row r="8405" spans="10:13" x14ac:dyDescent="0.2">
      <c r="J8405" t="s">
        <v>0</v>
      </c>
      <c r="K8405">
        <v>2.0644160509109399</v>
      </c>
      <c r="L8405" t="s">
        <v>1</v>
      </c>
      <c r="M8405">
        <v>2.1715420484542798</v>
      </c>
    </row>
    <row r="8406" spans="10:13" x14ac:dyDescent="0.2">
      <c r="J8406" t="s">
        <v>0</v>
      </c>
      <c r="K8406">
        <v>3.1975420713424598</v>
      </c>
      <c r="L8406" t="s">
        <v>1</v>
      </c>
      <c r="M8406">
        <v>3.2440000772476099</v>
      </c>
    </row>
    <row r="8407" spans="10:13" x14ac:dyDescent="0.2">
      <c r="J8407" t="s">
        <v>0</v>
      </c>
      <c r="K8407">
        <v>2.7566668987274099</v>
      </c>
      <c r="L8407" t="s">
        <v>1</v>
      </c>
      <c r="M8407">
        <v>2.7966669797897299</v>
      </c>
    </row>
    <row r="8408" spans="10:13" x14ac:dyDescent="0.2">
      <c r="J8408" t="s">
        <v>0</v>
      </c>
      <c r="K8408">
        <v>2.7518750429153398</v>
      </c>
      <c r="L8408" t="s">
        <v>1</v>
      </c>
      <c r="M8408">
        <v>2.8020000457763601</v>
      </c>
    </row>
    <row r="8409" spans="10:13" x14ac:dyDescent="0.2">
      <c r="J8409" t="s">
        <v>0</v>
      </c>
      <c r="K8409">
        <v>3.2523330450057899</v>
      </c>
      <c r="L8409" t="s">
        <v>1</v>
      </c>
      <c r="M8409">
        <v>3.2973749637603702</v>
      </c>
    </row>
    <row r="8410" spans="10:13" x14ac:dyDescent="0.2">
      <c r="J8410" t="s">
        <v>0</v>
      </c>
      <c r="K8410">
        <v>4.5204169750213596</v>
      </c>
      <c r="L8410" t="s">
        <v>1</v>
      </c>
      <c r="M8410">
        <v>4.5866659879684404</v>
      </c>
    </row>
    <row r="8411" spans="10:13" x14ac:dyDescent="0.2">
      <c r="J8411" t="s">
        <v>0</v>
      </c>
      <c r="K8411">
        <v>2.0633339881896902</v>
      </c>
      <c r="L8411" t="s">
        <v>1</v>
      </c>
      <c r="M8411">
        <v>2.1671251058578398</v>
      </c>
    </row>
    <row r="8412" spans="10:13" x14ac:dyDescent="0.2">
      <c r="J8412" t="s">
        <v>0</v>
      </c>
      <c r="K8412">
        <v>2.4948749542236301</v>
      </c>
      <c r="L8412" t="s">
        <v>1</v>
      </c>
      <c r="M8412">
        <v>2.5946249961853001</v>
      </c>
    </row>
    <row r="8413" spans="10:13" x14ac:dyDescent="0.2">
      <c r="J8413" t="s">
        <v>0</v>
      </c>
      <c r="K8413">
        <v>2.9522500038146902</v>
      </c>
      <c r="L8413" t="s">
        <v>1</v>
      </c>
      <c r="M8413">
        <v>3.0443749427795401</v>
      </c>
    </row>
    <row r="8414" spans="10:13" x14ac:dyDescent="0.2">
      <c r="J8414" t="s">
        <v>0</v>
      </c>
      <c r="K8414">
        <v>2.8630409240722599</v>
      </c>
      <c r="L8414" t="s">
        <v>1</v>
      </c>
      <c r="M8414">
        <v>2.9677499532699501</v>
      </c>
    </row>
    <row r="8415" spans="10:13" x14ac:dyDescent="0.2">
      <c r="J8415" t="s">
        <v>0</v>
      </c>
      <c r="K8415">
        <v>3.8903750181198098</v>
      </c>
      <c r="L8415" t="s">
        <v>1</v>
      </c>
      <c r="M8415">
        <v>3.96508300304412</v>
      </c>
    </row>
    <row r="8416" spans="10:13" x14ac:dyDescent="0.2">
      <c r="J8416" t="s">
        <v>0</v>
      </c>
      <c r="K8416">
        <v>2.9566659927368102</v>
      </c>
      <c r="L8416" t="s">
        <v>1</v>
      </c>
      <c r="M8416">
        <v>2.9967499971389699</v>
      </c>
    </row>
    <row r="8417" spans="10:13" x14ac:dyDescent="0.2">
      <c r="J8417" t="s">
        <v>0</v>
      </c>
      <c r="K8417">
        <v>3.05449998378753</v>
      </c>
      <c r="L8417" t="s">
        <v>1</v>
      </c>
      <c r="M8417">
        <v>3.1020419597625701</v>
      </c>
    </row>
    <row r="8418" spans="10:13" x14ac:dyDescent="0.2">
      <c r="J8418" t="s">
        <v>0</v>
      </c>
      <c r="K8418">
        <v>3.1880409717559801</v>
      </c>
      <c r="L8418" t="s">
        <v>1</v>
      </c>
      <c r="M8418">
        <v>3.2376250028610198</v>
      </c>
    </row>
    <row r="8419" spans="10:13" x14ac:dyDescent="0.2">
      <c r="J8419" t="s">
        <v>0</v>
      </c>
      <c r="K8419">
        <v>2.4309589862823402</v>
      </c>
      <c r="L8419" t="s">
        <v>1</v>
      </c>
      <c r="M8419">
        <v>2.4788329601287802</v>
      </c>
    </row>
    <row r="8420" spans="10:13" x14ac:dyDescent="0.2">
      <c r="J8420" t="s">
        <v>0</v>
      </c>
      <c r="K8420">
        <v>3.6287920475006099</v>
      </c>
      <c r="L8420" t="s">
        <v>1</v>
      </c>
      <c r="M8420">
        <v>3.6714169979095401</v>
      </c>
    </row>
    <row r="8421" spans="10:13" x14ac:dyDescent="0.2">
      <c r="J8421" t="s">
        <v>0</v>
      </c>
      <c r="K8421">
        <v>3.0908340215682899</v>
      </c>
      <c r="L8421" t="s">
        <v>1</v>
      </c>
      <c r="M8421">
        <v>3.1357499361038199</v>
      </c>
    </row>
    <row r="8422" spans="10:13" x14ac:dyDescent="0.2">
      <c r="J8422" t="s">
        <v>0</v>
      </c>
      <c r="K8422">
        <v>3.6876670122146602</v>
      </c>
      <c r="L8422" t="s">
        <v>1</v>
      </c>
      <c r="M8422">
        <v>3.82200002670288</v>
      </c>
    </row>
    <row r="8423" spans="10:13" x14ac:dyDescent="0.2">
      <c r="J8423" t="s">
        <v>0</v>
      </c>
      <c r="K8423">
        <v>3.8484580516815101</v>
      </c>
      <c r="L8423" t="s">
        <v>1</v>
      </c>
      <c r="M8423">
        <v>4.00866603851318</v>
      </c>
    </row>
    <row r="8424" spans="10:13" x14ac:dyDescent="0.2">
      <c r="J8424" t="s">
        <v>0</v>
      </c>
      <c r="K8424">
        <v>3.3824999332427899</v>
      </c>
      <c r="L8424" t="s">
        <v>1</v>
      </c>
      <c r="M8424">
        <v>3.4570000171661301</v>
      </c>
    </row>
    <row r="8425" spans="10:13" x14ac:dyDescent="0.2">
      <c r="J8425" t="s">
        <v>0</v>
      </c>
      <c r="K8425">
        <v>3.9642920494079501</v>
      </c>
      <c r="L8425" t="s">
        <v>1</v>
      </c>
      <c r="M8425">
        <v>4.0620830059051496</v>
      </c>
    </row>
    <row r="8426" spans="10:13" x14ac:dyDescent="0.2">
      <c r="J8426" t="s">
        <v>0</v>
      </c>
      <c r="K8426">
        <v>4.4594999551773</v>
      </c>
      <c r="L8426" t="s">
        <v>1</v>
      </c>
      <c r="M8426">
        <v>4.5040830373764003</v>
      </c>
    </row>
    <row r="8427" spans="10:13" x14ac:dyDescent="0.2">
      <c r="J8427" t="s">
        <v>0</v>
      </c>
      <c r="K8427">
        <v>4.9404580593109104</v>
      </c>
      <c r="L8427" t="s">
        <v>1</v>
      </c>
      <c r="M8427">
        <v>4.9838340282440097</v>
      </c>
    </row>
    <row r="8428" spans="10:13" x14ac:dyDescent="0.2">
      <c r="J8428" t="s">
        <v>0</v>
      </c>
      <c r="K8428">
        <v>4.5071250200271598</v>
      </c>
      <c r="L8428" t="s">
        <v>1</v>
      </c>
      <c r="M8428">
        <v>4.5533750057220397</v>
      </c>
    </row>
    <row r="8429" spans="10:13" x14ac:dyDescent="0.2">
      <c r="J8429" t="s">
        <v>0</v>
      </c>
      <c r="K8429">
        <v>3.78770899772644</v>
      </c>
      <c r="L8429" t="s">
        <v>1</v>
      </c>
      <c r="M8429">
        <v>3.8300410509109399</v>
      </c>
    </row>
    <row r="8430" spans="10:13" x14ac:dyDescent="0.2">
      <c r="J8430" t="s">
        <v>0</v>
      </c>
      <c r="K8430">
        <v>4.6628329753875697</v>
      </c>
      <c r="L8430" t="s">
        <v>1</v>
      </c>
      <c r="M8430">
        <v>4.70216608047485</v>
      </c>
    </row>
    <row r="8431" spans="10:13" x14ac:dyDescent="0.2">
      <c r="J8431" t="s">
        <v>0</v>
      </c>
      <c r="K8431">
        <v>2.6711668968200599</v>
      </c>
      <c r="L8431" t="s">
        <v>1</v>
      </c>
      <c r="M8431">
        <v>2.7900829315185498</v>
      </c>
    </row>
    <row r="8432" spans="10:13" x14ac:dyDescent="0.2">
      <c r="J8432" t="s">
        <v>0</v>
      </c>
      <c r="K8432">
        <v>3.630833029747</v>
      </c>
      <c r="L8432" t="s">
        <v>1</v>
      </c>
      <c r="M8432">
        <v>3.68004190921783</v>
      </c>
    </row>
    <row r="8433" spans="10:13" x14ac:dyDescent="0.2">
      <c r="J8433" t="s">
        <v>0</v>
      </c>
      <c r="K8433">
        <v>3.24083304405212</v>
      </c>
      <c r="L8433" t="s">
        <v>1</v>
      </c>
      <c r="M8433">
        <v>3.3366669416427599</v>
      </c>
    </row>
    <row r="8434" spans="10:13" x14ac:dyDescent="0.2">
      <c r="J8434" t="s">
        <v>0</v>
      </c>
      <c r="K8434">
        <v>2.8339999914169298</v>
      </c>
      <c r="L8434" t="s">
        <v>1</v>
      </c>
      <c r="M8434">
        <v>2.9113750457763601</v>
      </c>
    </row>
    <row r="8435" spans="10:13" x14ac:dyDescent="0.2">
      <c r="J8435" t="s">
        <v>0</v>
      </c>
      <c r="K8435">
        <v>3.25295794010162</v>
      </c>
      <c r="L8435" t="s">
        <v>1</v>
      </c>
      <c r="M8435">
        <v>3.3079589605331399</v>
      </c>
    </row>
    <row r="8436" spans="10:13" x14ac:dyDescent="0.2">
      <c r="J8436" t="s">
        <v>0</v>
      </c>
      <c r="K8436">
        <v>2.8182909488677899</v>
      </c>
      <c r="L8436" t="s">
        <v>1</v>
      </c>
      <c r="M8436">
        <v>2.8638339042663499</v>
      </c>
    </row>
    <row r="8437" spans="10:13" x14ac:dyDescent="0.2">
      <c r="J8437" t="s">
        <v>0</v>
      </c>
      <c r="K8437">
        <v>2.8648750782012899</v>
      </c>
      <c r="L8437" t="s">
        <v>1</v>
      </c>
      <c r="M8437">
        <v>2.91000008583068</v>
      </c>
    </row>
    <row r="8438" spans="10:13" x14ac:dyDescent="0.2">
      <c r="J8438" t="s">
        <v>0</v>
      </c>
      <c r="K8438">
        <v>3.2825839519500701</v>
      </c>
      <c r="L8438" t="s">
        <v>1</v>
      </c>
      <c r="M8438">
        <v>3.32420802116394</v>
      </c>
    </row>
    <row r="8439" spans="10:13" x14ac:dyDescent="0.2">
      <c r="J8439" t="s">
        <v>0</v>
      </c>
      <c r="K8439">
        <v>3.4251669645309399</v>
      </c>
      <c r="L8439" t="s">
        <v>1</v>
      </c>
      <c r="M8439">
        <v>3.4662500619888301</v>
      </c>
    </row>
    <row r="8440" spans="10:13" x14ac:dyDescent="0.2">
      <c r="J8440" t="s">
        <v>0</v>
      </c>
      <c r="K8440">
        <v>2.9956669807434002</v>
      </c>
      <c r="L8440" t="s">
        <v>1</v>
      </c>
      <c r="M8440">
        <v>3.0347089767456001</v>
      </c>
    </row>
    <row r="8441" spans="10:13" x14ac:dyDescent="0.2">
      <c r="J8441" t="s">
        <v>0</v>
      </c>
      <c r="K8441">
        <v>2.71254098415374</v>
      </c>
      <c r="L8441" t="s">
        <v>1</v>
      </c>
      <c r="M8441">
        <v>2.75254106521606</v>
      </c>
    </row>
    <row r="8442" spans="10:13" x14ac:dyDescent="0.2">
      <c r="J8442" t="s">
        <v>0</v>
      </c>
      <c r="K8442">
        <v>3.3861670494079501</v>
      </c>
      <c r="L8442" t="s">
        <v>1</v>
      </c>
      <c r="M8442">
        <v>3.4267920255661002</v>
      </c>
    </row>
    <row r="8443" spans="10:13" x14ac:dyDescent="0.2">
      <c r="J8443" t="s">
        <v>0</v>
      </c>
      <c r="K8443">
        <v>2.59145903587341</v>
      </c>
      <c r="L8443" t="s">
        <v>1</v>
      </c>
      <c r="M8443">
        <v>2.6838749647140498</v>
      </c>
    </row>
    <row r="8444" spans="10:13" x14ac:dyDescent="0.2">
      <c r="J8444" t="s">
        <v>0</v>
      </c>
      <c r="K8444">
        <v>2.4620829820632899</v>
      </c>
      <c r="L8444" t="s">
        <v>1</v>
      </c>
      <c r="M8444">
        <v>2.5724999904632502</v>
      </c>
    </row>
    <row r="8445" spans="10:13" x14ac:dyDescent="0.2">
      <c r="J8445" t="s">
        <v>0</v>
      </c>
      <c r="K8445">
        <v>1.96450006961822</v>
      </c>
      <c r="L8445" t="s">
        <v>1</v>
      </c>
      <c r="M8445">
        <v>2.0199170112609801</v>
      </c>
    </row>
    <row r="8446" spans="10:13" x14ac:dyDescent="0.2">
      <c r="J8446" t="s">
        <v>0</v>
      </c>
      <c r="K8446">
        <v>2.4591250419616699</v>
      </c>
      <c r="L8446" t="s">
        <v>1</v>
      </c>
      <c r="M8446">
        <v>2.5095410346984801</v>
      </c>
    </row>
    <row r="8447" spans="10:13" x14ac:dyDescent="0.2">
      <c r="J8447" t="s">
        <v>0</v>
      </c>
      <c r="K8447">
        <v>2.58500003814697</v>
      </c>
      <c r="L8447" t="s">
        <v>1</v>
      </c>
      <c r="M8447">
        <v>2.6272079944610498</v>
      </c>
    </row>
    <row r="8448" spans="10:13" x14ac:dyDescent="0.2">
      <c r="J8448" t="s">
        <v>0</v>
      </c>
      <c r="K8448">
        <v>2.5043749809265101</v>
      </c>
      <c r="L8448" t="s">
        <v>1</v>
      </c>
      <c r="M8448">
        <v>2.5461670160293499</v>
      </c>
    </row>
    <row r="8449" spans="10:13" x14ac:dyDescent="0.2">
      <c r="J8449" t="s">
        <v>0</v>
      </c>
      <c r="K8449">
        <v>2.7689170837402299</v>
      </c>
      <c r="L8449" t="s">
        <v>1</v>
      </c>
      <c r="M8449">
        <v>2.8150830268859801</v>
      </c>
    </row>
    <row r="8450" spans="10:13" x14ac:dyDescent="0.2">
      <c r="J8450" t="s">
        <v>0</v>
      </c>
      <c r="K8450">
        <v>4.7169589996337802</v>
      </c>
      <c r="L8450" t="s">
        <v>1</v>
      </c>
      <c r="M8450">
        <v>4.8376669883728001</v>
      </c>
    </row>
    <row r="8451" spans="10:13" x14ac:dyDescent="0.2">
      <c r="J8451" t="s">
        <v>0</v>
      </c>
      <c r="K8451">
        <v>3.7123749256134002</v>
      </c>
      <c r="L8451" t="s">
        <v>1</v>
      </c>
      <c r="M8451">
        <v>3.7840000391006399</v>
      </c>
    </row>
    <row r="8452" spans="10:13" x14ac:dyDescent="0.2">
      <c r="J8452" t="s">
        <v>0</v>
      </c>
      <c r="K8452">
        <v>5.3436250686645499</v>
      </c>
      <c r="L8452" t="s">
        <v>1</v>
      </c>
      <c r="M8452">
        <v>5.3969999551773</v>
      </c>
    </row>
    <row r="8453" spans="10:13" x14ac:dyDescent="0.2">
      <c r="J8453" t="s">
        <v>0</v>
      </c>
      <c r="K8453">
        <v>6.8465830087661699</v>
      </c>
      <c r="L8453" t="s">
        <v>1</v>
      </c>
      <c r="M8453">
        <v>6.9538749456405604</v>
      </c>
    </row>
    <row r="8454" spans="10:13" x14ac:dyDescent="0.2">
      <c r="J8454" t="s">
        <v>0</v>
      </c>
      <c r="K8454">
        <v>4.4465420246124197</v>
      </c>
      <c r="L8454" t="s">
        <v>1</v>
      </c>
      <c r="M8454">
        <v>4.5411660671234104</v>
      </c>
    </row>
    <row r="8455" spans="10:13" x14ac:dyDescent="0.2">
      <c r="J8455" t="s">
        <v>0</v>
      </c>
      <c r="K8455">
        <v>4.6266659498214704</v>
      </c>
      <c r="L8455" t="s">
        <v>1</v>
      </c>
      <c r="M8455">
        <v>4.7459589242935101</v>
      </c>
    </row>
    <row r="8456" spans="10:13" x14ac:dyDescent="0.2">
      <c r="J8456" t="s">
        <v>0</v>
      </c>
      <c r="K8456">
        <v>4.83933305740356</v>
      </c>
      <c r="L8456" t="s">
        <v>1</v>
      </c>
      <c r="M8456">
        <v>4.88450002670288</v>
      </c>
    </row>
    <row r="8457" spans="10:13" x14ac:dyDescent="0.2">
      <c r="J8457" t="s">
        <v>0</v>
      </c>
      <c r="K8457">
        <v>3.0947920083999598</v>
      </c>
      <c r="L8457" t="s">
        <v>1</v>
      </c>
      <c r="M8457">
        <v>3.1402910947799598</v>
      </c>
    </row>
    <row r="8458" spans="10:13" x14ac:dyDescent="0.2">
      <c r="J8458" t="s">
        <v>0</v>
      </c>
      <c r="K8458">
        <v>5.3396670818328804</v>
      </c>
      <c r="L8458" t="s">
        <v>1</v>
      </c>
      <c r="M8458">
        <v>5.3892500400543204</v>
      </c>
    </row>
    <row r="8459" spans="10:13" x14ac:dyDescent="0.2">
      <c r="J8459" t="s">
        <v>0</v>
      </c>
      <c r="K8459">
        <v>4.7986670732498098</v>
      </c>
      <c r="L8459" t="s">
        <v>1</v>
      </c>
      <c r="M8459">
        <v>4.8614579439163199</v>
      </c>
    </row>
    <row r="8460" spans="10:13" x14ac:dyDescent="0.2">
      <c r="J8460" t="s">
        <v>0</v>
      </c>
      <c r="K8460">
        <v>2.5785830020904501</v>
      </c>
      <c r="L8460" t="s">
        <v>1</v>
      </c>
      <c r="M8460">
        <v>2.62091696262359</v>
      </c>
    </row>
    <row r="8461" spans="10:13" x14ac:dyDescent="0.2">
      <c r="J8461" t="s">
        <v>0</v>
      </c>
      <c r="K8461">
        <v>5.1177080869674603</v>
      </c>
      <c r="L8461" t="s">
        <v>1</v>
      </c>
      <c r="M8461">
        <v>5.1646250486373901</v>
      </c>
    </row>
    <row r="8462" spans="10:13" x14ac:dyDescent="0.2">
      <c r="J8462" t="s">
        <v>0</v>
      </c>
      <c r="K8462">
        <v>3.5437920093536301</v>
      </c>
      <c r="L8462" t="s">
        <v>1</v>
      </c>
      <c r="M8462">
        <v>3.5956250429153398</v>
      </c>
    </row>
    <row r="8463" spans="10:13" x14ac:dyDescent="0.2">
      <c r="J8463" t="s">
        <v>0</v>
      </c>
      <c r="K8463">
        <v>3.1402499675750701</v>
      </c>
      <c r="L8463" t="s">
        <v>1</v>
      </c>
      <c r="M8463">
        <v>3.1986669301986601</v>
      </c>
    </row>
    <row r="8464" spans="10:13" x14ac:dyDescent="0.2">
      <c r="J8464" t="s">
        <v>0</v>
      </c>
      <c r="K8464">
        <v>3.9160408973693799</v>
      </c>
      <c r="L8464" t="s">
        <v>1</v>
      </c>
      <c r="M8464">
        <v>4.1010839939117396</v>
      </c>
    </row>
    <row r="8465" spans="10:13" x14ac:dyDescent="0.2">
      <c r="J8465" t="s">
        <v>0</v>
      </c>
      <c r="K8465">
        <v>3.3354580402374201</v>
      </c>
      <c r="L8465" t="s">
        <v>1</v>
      </c>
      <c r="M8465">
        <v>3.4088749885559002</v>
      </c>
    </row>
    <row r="8466" spans="10:13" x14ac:dyDescent="0.2">
      <c r="J8466" t="s">
        <v>0</v>
      </c>
      <c r="K8466">
        <v>3.4258749485015798</v>
      </c>
      <c r="L8466" t="s">
        <v>1</v>
      </c>
      <c r="M8466">
        <v>3.5486249923706001</v>
      </c>
    </row>
    <row r="8467" spans="10:13" x14ac:dyDescent="0.2">
      <c r="J8467" t="s">
        <v>0</v>
      </c>
      <c r="K8467">
        <v>4.1707090139389003</v>
      </c>
      <c r="L8467" t="s">
        <v>1</v>
      </c>
      <c r="M8467">
        <v>4.2172499895095799</v>
      </c>
    </row>
    <row r="8468" spans="10:13" x14ac:dyDescent="0.2">
      <c r="J8468" t="s">
        <v>0</v>
      </c>
      <c r="K8468">
        <v>4.6725829839706403</v>
      </c>
      <c r="L8468" t="s">
        <v>1</v>
      </c>
      <c r="M8468">
        <v>4.7844580411911002</v>
      </c>
    </row>
    <row r="8469" spans="10:13" x14ac:dyDescent="0.2">
      <c r="J8469" t="s">
        <v>0</v>
      </c>
      <c r="K8469">
        <v>4.3613749742507899</v>
      </c>
      <c r="L8469" t="s">
        <v>1</v>
      </c>
      <c r="M8469">
        <v>4.4537090063095004</v>
      </c>
    </row>
    <row r="8470" spans="10:13" x14ac:dyDescent="0.2">
      <c r="J8470" t="s">
        <v>0</v>
      </c>
      <c r="K8470">
        <v>4.3555839061736998</v>
      </c>
      <c r="L8470" t="s">
        <v>1</v>
      </c>
      <c r="M8470">
        <v>4.4449170827865601</v>
      </c>
    </row>
    <row r="8471" spans="10:13" x14ac:dyDescent="0.2">
      <c r="J8471" t="s">
        <v>0</v>
      </c>
      <c r="K8471">
        <v>4.1437920331954903</v>
      </c>
      <c r="L8471" t="s">
        <v>1</v>
      </c>
      <c r="M8471">
        <v>4.2081249952316204</v>
      </c>
    </row>
    <row r="8472" spans="10:13" x14ac:dyDescent="0.2">
      <c r="J8472" t="s">
        <v>0</v>
      </c>
      <c r="K8472">
        <v>4.7447910308837802</v>
      </c>
      <c r="L8472" t="s">
        <v>1</v>
      </c>
      <c r="M8472">
        <v>4.79491710662841</v>
      </c>
    </row>
    <row r="8473" spans="10:13" x14ac:dyDescent="0.2">
      <c r="J8473" t="s">
        <v>0</v>
      </c>
      <c r="K8473">
        <v>3.2010420560836699</v>
      </c>
      <c r="L8473" t="s">
        <v>1</v>
      </c>
      <c r="M8473">
        <v>3.2882920503616302</v>
      </c>
    </row>
    <row r="8474" spans="10:13" x14ac:dyDescent="0.2">
      <c r="J8474" t="s">
        <v>0</v>
      </c>
      <c r="K8474">
        <v>4.0084170103073102</v>
      </c>
      <c r="L8474" t="s">
        <v>1</v>
      </c>
      <c r="M8474">
        <v>4.06970798969268</v>
      </c>
    </row>
    <row r="8475" spans="10:13" x14ac:dyDescent="0.2">
      <c r="J8475" t="s">
        <v>0</v>
      </c>
      <c r="K8475">
        <v>4.1416250467300397</v>
      </c>
      <c r="L8475" t="s">
        <v>1</v>
      </c>
      <c r="M8475">
        <v>4.2119170427322299</v>
      </c>
    </row>
    <row r="8476" spans="10:13" x14ac:dyDescent="0.2">
      <c r="J8476" t="s">
        <v>0</v>
      </c>
      <c r="K8476">
        <v>2.5979579687118499</v>
      </c>
      <c r="L8476" t="s">
        <v>1</v>
      </c>
      <c r="M8476">
        <v>2.6427079439163199</v>
      </c>
    </row>
    <row r="8477" spans="10:13" x14ac:dyDescent="0.2">
      <c r="J8477" t="s">
        <v>0</v>
      </c>
      <c r="K8477">
        <v>4.4470829963684002</v>
      </c>
      <c r="L8477" t="s">
        <v>1</v>
      </c>
      <c r="M8477">
        <v>4.4887089729309002</v>
      </c>
    </row>
    <row r="8478" spans="10:13" x14ac:dyDescent="0.2">
      <c r="J8478" t="s">
        <v>0</v>
      </c>
      <c r="K8478">
        <v>2.62662506103515</v>
      </c>
      <c r="L8478" t="s">
        <v>1</v>
      </c>
      <c r="M8478">
        <v>2.6784170866012502</v>
      </c>
    </row>
    <row r="8479" spans="10:13" x14ac:dyDescent="0.2">
      <c r="J8479" t="s">
        <v>0</v>
      </c>
      <c r="K8479">
        <v>2.2707920074462802</v>
      </c>
      <c r="L8479" t="s">
        <v>1</v>
      </c>
      <c r="M8479">
        <v>2.3195830583572299</v>
      </c>
    </row>
    <row r="8480" spans="10:13" x14ac:dyDescent="0.2">
      <c r="J8480" t="s">
        <v>0</v>
      </c>
      <c r="K8480">
        <v>2.8728330135345401</v>
      </c>
      <c r="L8480" t="s">
        <v>1</v>
      </c>
      <c r="M8480">
        <v>2.9158749580383301</v>
      </c>
    </row>
    <row r="8481" spans="10:13" x14ac:dyDescent="0.2">
      <c r="J8481" t="s">
        <v>0</v>
      </c>
      <c r="K8481">
        <v>2.5132089853286699</v>
      </c>
      <c r="L8481" t="s">
        <v>1</v>
      </c>
      <c r="M8481">
        <v>2.5525410175323402</v>
      </c>
    </row>
    <row r="8482" spans="10:13" x14ac:dyDescent="0.2">
      <c r="J8482" t="s">
        <v>0</v>
      </c>
      <c r="K8482">
        <v>2.63091599941253</v>
      </c>
      <c r="L8482" t="s">
        <v>1</v>
      </c>
      <c r="M8482">
        <v>2.6805000305175701</v>
      </c>
    </row>
    <row r="8483" spans="10:13" x14ac:dyDescent="0.2">
      <c r="J8483" t="s">
        <v>0</v>
      </c>
      <c r="K8483">
        <v>2.1416250467300402</v>
      </c>
      <c r="L8483" t="s">
        <v>1</v>
      </c>
      <c r="M8483">
        <v>2.2518749237060498</v>
      </c>
    </row>
    <row r="8484" spans="10:13" x14ac:dyDescent="0.2">
      <c r="J8484" t="s">
        <v>0</v>
      </c>
      <c r="K8484">
        <v>2.6234999895095799</v>
      </c>
      <c r="L8484" t="s">
        <v>1</v>
      </c>
      <c r="M8484">
        <v>2.7204170227050701</v>
      </c>
    </row>
    <row r="8485" spans="10:13" x14ac:dyDescent="0.2">
      <c r="J8485" t="s">
        <v>0</v>
      </c>
      <c r="K8485">
        <v>2.4402909278869598</v>
      </c>
      <c r="L8485" t="s">
        <v>1</v>
      </c>
      <c r="M8485">
        <v>2.5226249694824201</v>
      </c>
    </row>
    <row r="8486" spans="10:13" x14ac:dyDescent="0.2">
      <c r="J8486" t="s">
        <v>0</v>
      </c>
      <c r="K8486">
        <v>2.76520800590515</v>
      </c>
      <c r="L8486" t="s">
        <v>1</v>
      </c>
      <c r="M8486">
        <v>2.8240839242935101</v>
      </c>
    </row>
    <row r="8487" spans="10:13" x14ac:dyDescent="0.2">
      <c r="J8487" t="s">
        <v>0</v>
      </c>
      <c r="K8487">
        <v>2.8286669254302899</v>
      </c>
      <c r="L8487" t="s">
        <v>1</v>
      </c>
      <c r="M8487">
        <v>2.91925001144409</v>
      </c>
    </row>
    <row r="8488" spans="10:13" x14ac:dyDescent="0.2">
      <c r="J8488" t="s">
        <v>0</v>
      </c>
      <c r="K8488">
        <v>2.7974159717559801</v>
      </c>
      <c r="L8488" t="s">
        <v>1</v>
      </c>
      <c r="M8488">
        <v>2.84529197216033</v>
      </c>
    </row>
    <row r="8489" spans="10:13" x14ac:dyDescent="0.2">
      <c r="J8489" t="s">
        <v>0</v>
      </c>
      <c r="K8489">
        <v>2.68954205513</v>
      </c>
      <c r="L8489" t="s">
        <v>1</v>
      </c>
      <c r="M8489">
        <v>2.7306659221649099</v>
      </c>
    </row>
    <row r="8490" spans="10:13" x14ac:dyDescent="0.2">
      <c r="J8490" t="s">
        <v>0</v>
      </c>
      <c r="K8490">
        <v>2.9482909440994201</v>
      </c>
      <c r="L8490" t="s">
        <v>1</v>
      </c>
      <c r="M8490">
        <v>2.99433398246765</v>
      </c>
    </row>
    <row r="8491" spans="10:13" x14ac:dyDescent="0.2">
      <c r="J8491" t="s">
        <v>0</v>
      </c>
      <c r="K8491">
        <v>3.0625</v>
      </c>
      <c r="L8491" t="s">
        <v>1</v>
      </c>
      <c r="M8491">
        <v>3.10537493228912</v>
      </c>
    </row>
    <row r="8492" spans="10:13" x14ac:dyDescent="0.2">
      <c r="J8492" t="s">
        <v>0</v>
      </c>
      <c r="K8492">
        <v>3.0780000686645499</v>
      </c>
      <c r="L8492" t="s">
        <v>1</v>
      </c>
      <c r="M8492">
        <v>3.1182498931884699</v>
      </c>
    </row>
    <row r="8493" spans="10:13" x14ac:dyDescent="0.2">
      <c r="J8493" t="s">
        <v>0</v>
      </c>
      <c r="K8493">
        <v>2.4034579992294298</v>
      </c>
      <c r="L8493" t="s">
        <v>1</v>
      </c>
      <c r="M8493">
        <v>2.4446669816970799</v>
      </c>
    </row>
    <row r="8494" spans="10:13" x14ac:dyDescent="0.2">
      <c r="J8494" t="s">
        <v>0</v>
      </c>
      <c r="K8494">
        <v>2.7689999341964699</v>
      </c>
      <c r="L8494" t="s">
        <v>1</v>
      </c>
      <c r="M8494">
        <v>2.8753750324249201</v>
      </c>
    </row>
    <row r="8495" spans="10:13" x14ac:dyDescent="0.2">
      <c r="J8495" t="s">
        <v>0</v>
      </c>
      <c r="K8495">
        <v>2.2138340473175</v>
      </c>
      <c r="L8495" t="s">
        <v>1</v>
      </c>
      <c r="M8495">
        <v>2.2704169750213601</v>
      </c>
    </row>
    <row r="8496" spans="10:13" x14ac:dyDescent="0.2">
      <c r="J8496" t="s">
        <v>0</v>
      </c>
      <c r="K8496">
        <v>3.0558329820632899</v>
      </c>
      <c r="L8496" t="s">
        <v>1</v>
      </c>
      <c r="M8496">
        <v>3.1264170408248901</v>
      </c>
    </row>
    <row r="8497" spans="10:13" x14ac:dyDescent="0.2">
      <c r="J8497" t="s">
        <v>0</v>
      </c>
      <c r="K8497">
        <v>2.3400419950485198</v>
      </c>
      <c r="L8497" t="s">
        <v>1</v>
      </c>
      <c r="M8497">
        <v>2.4350419044494598</v>
      </c>
    </row>
    <row r="8498" spans="10:13" x14ac:dyDescent="0.2">
      <c r="J8498" t="s">
        <v>0</v>
      </c>
      <c r="K8498">
        <v>2.2953329086303702</v>
      </c>
      <c r="L8498" t="s">
        <v>1</v>
      </c>
      <c r="M8498">
        <v>2.3412920236587502</v>
      </c>
    </row>
    <row r="8499" spans="10:13" x14ac:dyDescent="0.2">
      <c r="J8499" t="s">
        <v>0</v>
      </c>
      <c r="K8499">
        <v>2.4855000972747798</v>
      </c>
      <c r="L8499" t="s">
        <v>1</v>
      </c>
      <c r="M8499">
        <v>2.5260419845581001</v>
      </c>
    </row>
    <row r="8500" spans="10:13" x14ac:dyDescent="0.2">
      <c r="J8500" t="s">
        <v>0</v>
      </c>
      <c r="K8500">
        <v>2.5101250410079898</v>
      </c>
      <c r="L8500" t="s">
        <v>1</v>
      </c>
      <c r="M8500">
        <v>2.5702919960021902</v>
      </c>
    </row>
    <row r="8501" spans="10:13" x14ac:dyDescent="0.2">
      <c r="J8501" t="s">
        <v>0</v>
      </c>
      <c r="K8501">
        <v>2.6507079601287802</v>
      </c>
      <c r="L8501" t="s">
        <v>1</v>
      </c>
      <c r="M8501">
        <v>2.6905419826507502</v>
      </c>
    </row>
    <row r="8502" spans="10:13" x14ac:dyDescent="0.2">
      <c r="J8502" t="s">
        <v>0</v>
      </c>
      <c r="K8502">
        <v>3.0399169921875</v>
      </c>
      <c r="L8502" t="s">
        <v>1</v>
      </c>
      <c r="M8502">
        <v>3.0842090845108001</v>
      </c>
    </row>
    <row r="8503" spans="10:13" x14ac:dyDescent="0.2">
      <c r="J8503" t="s">
        <v>0</v>
      </c>
      <c r="K8503">
        <v>3.4750419855117798</v>
      </c>
      <c r="L8503" t="s">
        <v>1</v>
      </c>
      <c r="M8503">
        <v>3.6019589900970401</v>
      </c>
    </row>
    <row r="8504" spans="10:13" x14ac:dyDescent="0.2">
      <c r="J8504" t="s">
        <v>0</v>
      </c>
      <c r="K8504">
        <v>3.5834169387817298</v>
      </c>
      <c r="L8504" t="s">
        <v>1</v>
      </c>
      <c r="M8504">
        <v>3.70591700077056</v>
      </c>
    </row>
    <row r="8505" spans="10:13" x14ac:dyDescent="0.2">
      <c r="J8505" t="s">
        <v>0</v>
      </c>
      <c r="K8505">
        <v>3.2700409889221098</v>
      </c>
      <c r="L8505" t="s">
        <v>1</v>
      </c>
      <c r="M8505">
        <v>3.3456670045852599</v>
      </c>
    </row>
    <row r="8506" spans="10:13" x14ac:dyDescent="0.2">
      <c r="J8506" t="s">
        <v>0</v>
      </c>
      <c r="K8506">
        <v>3.6393328905105502</v>
      </c>
      <c r="L8506" t="s">
        <v>1</v>
      </c>
      <c r="M8506">
        <v>3.6866250038146902</v>
      </c>
    </row>
    <row r="8507" spans="10:13" x14ac:dyDescent="0.2">
      <c r="J8507" t="s">
        <v>0</v>
      </c>
      <c r="K8507">
        <v>3.5509170293807899</v>
      </c>
      <c r="L8507" t="s">
        <v>1</v>
      </c>
      <c r="M8507">
        <v>3.6134580373763998</v>
      </c>
    </row>
    <row r="8508" spans="10:13" x14ac:dyDescent="0.2">
      <c r="J8508" t="s">
        <v>0</v>
      </c>
      <c r="K8508">
        <v>2.8195409774780198</v>
      </c>
      <c r="L8508" t="s">
        <v>1</v>
      </c>
      <c r="M8508">
        <v>2.9250830411911002</v>
      </c>
    </row>
    <row r="8509" spans="10:13" x14ac:dyDescent="0.2">
      <c r="J8509" t="s">
        <v>0</v>
      </c>
      <c r="K8509">
        <v>2.9269170761108398</v>
      </c>
      <c r="L8509" t="s">
        <v>1</v>
      </c>
      <c r="M8509">
        <v>2.98683297634124</v>
      </c>
    </row>
    <row r="8510" spans="10:13" x14ac:dyDescent="0.2">
      <c r="J8510" t="s">
        <v>0</v>
      </c>
      <c r="K8510">
        <v>3.1772499084472599</v>
      </c>
      <c r="L8510" t="s">
        <v>1</v>
      </c>
      <c r="M8510">
        <v>3.2297079563140798</v>
      </c>
    </row>
    <row r="8511" spans="10:13" x14ac:dyDescent="0.2">
      <c r="J8511" t="s">
        <v>0</v>
      </c>
      <c r="K8511">
        <v>3.1961249113082801</v>
      </c>
      <c r="L8511" t="s">
        <v>1</v>
      </c>
      <c r="M8511">
        <v>3.2434170246124201</v>
      </c>
    </row>
    <row r="8512" spans="10:13" x14ac:dyDescent="0.2">
      <c r="J8512" t="s">
        <v>0</v>
      </c>
      <c r="K8512">
        <v>2.9182919263839699</v>
      </c>
      <c r="L8512" t="s">
        <v>1</v>
      </c>
      <c r="M8512">
        <v>3.0222500562667798</v>
      </c>
    </row>
    <row r="8513" spans="10:13" x14ac:dyDescent="0.2">
      <c r="J8513" t="s">
        <v>0</v>
      </c>
      <c r="K8513">
        <v>3.3348749876022299</v>
      </c>
      <c r="L8513" t="s">
        <v>1</v>
      </c>
      <c r="M8513">
        <v>3.3822499513626099</v>
      </c>
    </row>
    <row r="8514" spans="10:13" x14ac:dyDescent="0.2">
      <c r="J8514" t="s">
        <v>0</v>
      </c>
      <c r="K8514">
        <v>2.4314589500427202</v>
      </c>
      <c r="L8514" t="s">
        <v>1</v>
      </c>
      <c r="M8514">
        <v>2.4849169254302899</v>
      </c>
    </row>
    <row r="8515" spans="10:13" x14ac:dyDescent="0.2">
      <c r="J8515" t="s">
        <v>0</v>
      </c>
      <c r="K8515">
        <v>2.44175004959106</v>
      </c>
      <c r="L8515" t="s">
        <v>1</v>
      </c>
      <c r="M8515">
        <v>2.49262499809265</v>
      </c>
    </row>
    <row r="8516" spans="10:13" x14ac:dyDescent="0.2">
      <c r="J8516" t="s">
        <v>0</v>
      </c>
      <c r="K8516">
        <v>2.0443749427795401</v>
      </c>
      <c r="L8516" t="s">
        <v>1</v>
      </c>
      <c r="M8516">
        <v>2.1251670122146602</v>
      </c>
    </row>
    <row r="8517" spans="10:13" x14ac:dyDescent="0.2">
      <c r="J8517" t="s">
        <v>0</v>
      </c>
      <c r="K8517">
        <v>2.4902919530868499</v>
      </c>
      <c r="L8517" t="s">
        <v>1</v>
      </c>
      <c r="M8517">
        <v>2.5982499122619598</v>
      </c>
    </row>
    <row r="8518" spans="10:13" x14ac:dyDescent="0.2">
      <c r="J8518" t="s">
        <v>0</v>
      </c>
      <c r="K8518">
        <v>2.79850006103515</v>
      </c>
      <c r="L8518" t="s">
        <v>1</v>
      </c>
      <c r="M8518">
        <v>2.8490409851074201</v>
      </c>
    </row>
    <row r="8519" spans="10:13" x14ac:dyDescent="0.2">
      <c r="J8519" t="s">
        <v>0</v>
      </c>
      <c r="K8519">
        <v>3.4567500352859399</v>
      </c>
      <c r="L8519" t="s">
        <v>1</v>
      </c>
      <c r="M8519">
        <v>3.5063749551773</v>
      </c>
    </row>
    <row r="8520" spans="10:13" x14ac:dyDescent="0.2">
      <c r="J8520" t="s">
        <v>0</v>
      </c>
      <c r="K8520">
        <v>3.7995829582214302</v>
      </c>
      <c r="L8520" t="s">
        <v>1</v>
      </c>
      <c r="M8520">
        <v>3.8435419797897299</v>
      </c>
    </row>
    <row r="8521" spans="10:13" x14ac:dyDescent="0.2">
      <c r="J8521" t="s">
        <v>0</v>
      </c>
      <c r="K8521">
        <v>3.0594578981399501</v>
      </c>
      <c r="L8521" t="s">
        <v>1</v>
      </c>
      <c r="M8521">
        <v>3.1028749942779501</v>
      </c>
    </row>
    <row r="8522" spans="10:13" x14ac:dyDescent="0.2">
      <c r="J8522" t="s">
        <v>0</v>
      </c>
      <c r="K8522">
        <v>3.31370902061462</v>
      </c>
      <c r="L8522" t="s">
        <v>1</v>
      </c>
      <c r="M8522">
        <v>3.35708391666412</v>
      </c>
    </row>
    <row r="8523" spans="10:13" x14ac:dyDescent="0.2">
      <c r="J8523" t="s">
        <v>0</v>
      </c>
      <c r="K8523">
        <v>2.7414169311523402</v>
      </c>
      <c r="L8523" t="s">
        <v>1</v>
      </c>
      <c r="M8523">
        <v>2.8381659984588601</v>
      </c>
    </row>
    <row r="8524" spans="10:13" x14ac:dyDescent="0.2">
      <c r="J8524" t="s">
        <v>0</v>
      </c>
      <c r="K8524">
        <v>2.6831669807434002</v>
      </c>
      <c r="L8524" t="s">
        <v>1</v>
      </c>
      <c r="M8524">
        <v>2.7712500095367401</v>
      </c>
    </row>
    <row r="8525" spans="10:13" x14ac:dyDescent="0.2">
      <c r="J8525" t="s">
        <v>0</v>
      </c>
      <c r="K8525">
        <v>2.4309999942779501</v>
      </c>
      <c r="L8525" t="s">
        <v>1</v>
      </c>
      <c r="M8525">
        <v>2.4937080144882202</v>
      </c>
    </row>
    <row r="8526" spans="10:13" x14ac:dyDescent="0.2">
      <c r="J8526" t="s">
        <v>0</v>
      </c>
      <c r="K8526">
        <v>3.0899579524993799</v>
      </c>
      <c r="L8526" t="s">
        <v>1</v>
      </c>
      <c r="M8526">
        <v>3.1468750238418499</v>
      </c>
    </row>
    <row r="8527" spans="10:13" x14ac:dyDescent="0.2">
      <c r="J8527" t="s">
        <v>0</v>
      </c>
      <c r="K8527">
        <v>2.3307919502258301</v>
      </c>
      <c r="L8527" t="s">
        <v>1</v>
      </c>
      <c r="M8527">
        <v>2.4301670789718601</v>
      </c>
    </row>
    <row r="8528" spans="10:13" x14ac:dyDescent="0.2">
      <c r="J8528" t="s">
        <v>0</v>
      </c>
      <c r="K8528">
        <v>2.4465409517288199</v>
      </c>
      <c r="L8528" t="s">
        <v>1</v>
      </c>
      <c r="M8528">
        <v>2.4987920522689802</v>
      </c>
    </row>
    <row r="8529" spans="10:13" x14ac:dyDescent="0.2">
      <c r="J8529" t="s">
        <v>0</v>
      </c>
      <c r="K8529">
        <v>2.6990829706191999</v>
      </c>
      <c r="L8529" t="s">
        <v>1</v>
      </c>
      <c r="M8529">
        <v>2.74549996852874</v>
      </c>
    </row>
    <row r="8530" spans="10:13" x14ac:dyDescent="0.2">
      <c r="J8530" t="s">
        <v>0</v>
      </c>
      <c r="K8530">
        <v>3.32404208183288</v>
      </c>
      <c r="L8530" t="s">
        <v>1</v>
      </c>
      <c r="M8530">
        <v>3.3660000562667798</v>
      </c>
    </row>
    <row r="8531" spans="10:13" x14ac:dyDescent="0.2">
      <c r="J8531" t="s">
        <v>0</v>
      </c>
      <c r="K8531">
        <v>3.30366706848144</v>
      </c>
      <c r="L8531" t="s">
        <v>1</v>
      </c>
      <c r="M8531">
        <v>3.36241590976715</v>
      </c>
    </row>
    <row r="8532" spans="10:13" x14ac:dyDescent="0.2">
      <c r="J8532" t="s">
        <v>0</v>
      </c>
      <c r="K8532">
        <v>2.7461249828338601</v>
      </c>
      <c r="L8532" t="s">
        <v>1</v>
      </c>
      <c r="M8532">
        <v>2.7868750095367401</v>
      </c>
    </row>
    <row r="8533" spans="10:13" x14ac:dyDescent="0.2">
      <c r="J8533" t="s">
        <v>0</v>
      </c>
      <c r="K8533">
        <v>3.2105000019073402</v>
      </c>
      <c r="L8533" t="s">
        <v>1</v>
      </c>
      <c r="M8533">
        <v>3.24983298778533</v>
      </c>
    </row>
    <row r="8534" spans="10:13" x14ac:dyDescent="0.2">
      <c r="J8534" t="s">
        <v>0</v>
      </c>
      <c r="K8534">
        <v>3.2704999446868799</v>
      </c>
      <c r="L8534" t="s">
        <v>1</v>
      </c>
      <c r="M8534">
        <v>3.3226660490036002</v>
      </c>
    </row>
    <row r="8535" spans="10:13" x14ac:dyDescent="0.2">
      <c r="J8535" t="s">
        <v>0</v>
      </c>
      <c r="K8535">
        <v>2.31770896911621</v>
      </c>
      <c r="L8535" t="s">
        <v>1</v>
      </c>
      <c r="M8535">
        <v>2.4311249256134002</v>
      </c>
    </row>
    <row r="8536" spans="10:13" x14ac:dyDescent="0.2">
      <c r="J8536" t="s">
        <v>0</v>
      </c>
      <c r="K8536">
        <v>2.53949999809265</v>
      </c>
      <c r="L8536" t="s">
        <v>1</v>
      </c>
      <c r="M8536">
        <v>2.6310839653015101</v>
      </c>
    </row>
    <row r="8537" spans="10:13" x14ac:dyDescent="0.2">
      <c r="J8537" t="s">
        <v>0</v>
      </c>
      <c r="K8537">
        <v>2.7269159555435101</v>
      </c>
      <c r="L8537" t="s">
        <v>1</v>
      </c>
      <c r="M8537">
        <v>2.7690839767456001</v>
      </c>
    </row>
    <row r="8538" spans="10:13" x14ac:dyDescent="0.2">
      <c r="J8538" t="s">
        <v>0</v>
      </c>
      <c r="K8538">
        <v>3.25162506103515</v>
      </c>
      <c r="L8538" t="s">
        <v>1</v>
      </c>
      <c r="M8538">
        <v>3.3113750219345</v>
      </c>
    </row>
    <row r="8539" spans="10:13" x14ac:dyDescent="0.2">
      <c r="J8539" t="s">
        <v>0</v>
      </c>
      <c r="K8539">
        <v>3.9062089920043901</v>
      </c>
      <c r="L8539" t="s">
        <v>1</v>
      </c>
      <c r="M8539">
        <v>3.9468749761581399</v>
      </c>
    </row>
    <row r="8540" spans="10:13" x14ac:dyDescent="0.2">
      <c r="J8540" t="s">
        <v>0</v>
      </c>
      <c r="K8540">
        <v>2.6244579553604099</v>
      </c>
      <c r="L8540" t="s">
        <v>1</v>
      </c>
      <c r="M8540">
        <v>2.6599160432815498</v>
      </c>
    </row>
    <row r="8541" spans="10:13" x14ac:dyDescent="0.2">
      <c r="J8541" t="s">
        <v>0</v>
      </c>
      <c r="K8541">
        <v>2.6164169311523402</v>
      </c>
      <c r="L8541" t="s">
        <v>1</v>
      </c>
      <c r="M8541">
        <v>2.6568750143051099</v>
      </c>
    </row>
    <row r="8542" spans="10:13" x14ac:dyDescent="0.2">
      <c r="J8542" t="s">
        <v>0</v>
      </c>
      <c r="K8542">
        <v>3.0847080945968601</v>
      </c>
      <c r="L8542" t="s">
        <v>1</v>
      </c>
      <c r="M8542">
        <v>3.1203339099884002</v>
      </c>
    </row>
    <row r="8543" spans="10:13" x14ac:dyDescent="0.2">
      <c r="J8543" t="s">
        <v>0</v>
      </c>
      <c r="K8543">
        <v>3.3092499971389699</v>
      </c>
      <c r="L8543" t="s">
        <v>1</v>
      </c>
      <c r="M8543">
        <v>3.35350000858306</v>
      </c>
    </row>
    <row r="8544" spans="10:13" x14ac:dyDescent="0.2">
      <c r="J8544" t="s">
        <v>0</v>
      </c>
      <c r="K8544">
        <v>2.9726660251617401</v>
      </c>
      <c r="L8544" t="s">
        <v>1</v>
      </c>
      <c r="M8544">
        <v>3.08574998378753</v>
      </c>
    </row>
    <row r="8545" spans="10:13" x14ac:dyDescent="0.2">
      <c r="J8545" t="s">
        <v>0</v>
      </c>
      <c r="K8545">
        <v>2.65699994564056</v>
      </c>
      <c r="L8545" t="s">
        <v>1</v>
      </c>
      <c r="M8545">
        <v>2.72350001335144</v>
      </c>
    </row>
    <row r="8546" spans="10:13" x14ac:dyDescent="0.2">
      <c r="J8546" t="s">
        <v>0</v>
      </c>
      <c r="K8546">
        <v>2.8209590911865199</v>
      </c>
      <c r="L8546" t="s">
        <v>1</v>
      </c>
      <c r="M8546">
        <v>2.8689160346984801</v>
      </c>
    </row>
    <row r="8547" spans="10:13" x14ac:dyDescent="0.2">
      <c r="J8547" t="s">
        <v>0</v>
      </c>
      <c r="K8547">
        <v>3.0816659927368102</v>
      </c>
      <c r="L8547" t="s">
        <v>1</v>
      </c>
      <c r="M8547">
        <v>3.1286671161651598</v>
      </c>
    </row>
    <row r="8548" spans="10:13" x14ac:dyDescent="0.2">
      <c r="J8548" t="s">
        <v>0</v>
      </c>
      <c r="K8548">
        <v>3.2658330202102599</v>
      </c>
      <c r="L8548" t="s">
        <v>1</v>
      </c>
      <c r="M8548">
        <v>3.3195409774780198</v>
      </c>
    </row>
    <row r="8549" spans="10:13" x14ac:dyDescent="0.2">
      <c r="J8549" t="s">
        <v>0</v>
      </c>
      <c r="K8549">
        <v>2.5322920083999598</v>
      </c>
      <c r="L8549" t="s">
        <v>1</v>
      </c>
      <c r="M8549">
        <v>2.5904999971389699</v>
      </c>
    </row>
    <row r="8550" spans="10:13" x14ac:dyDescent="0.2">
      <c r="J8550" t="s">
        <v>0</v>
      </c>
      <c r="K8550">
        <v>2.32879197597503</v>
      </c>
      <c r="L8550" t="s">
        <v>1</v>
      </c>
      <c r="M8550">
        <v>2.4496248960494902</v>
      </c>
    </row>
    <row r="8551" spans="10:13" x14ac:dyDescent="0.2">
      <c r="J8551" t="s">
        <v>0</v>
      </c>
      <c r="K8551">
        <v>2.8367919921875</v>
      </c>
      <c r="L8551" t="s">
        <v>1</v>
      </c>
      <c r="M8551">
        <v>2.9413750171661301</v>
      </c>
    </row>
    <row r="8552" spans="10:13" x14ac:dyDescent="0.2">
      <c r="J8552" t="s">
        <v>0</v>
      </c>
      <c r="K8552">
        <v>3.9569170475006099</v>
      </c>
      <c r="L8552" t="s">
        <v>1</v>
      </c>
      <c r="M8552">
        <v>4.0294169187545696</v>
      </c>
    </row>
    <row r="8553" spans="10:13" x14ac:dyDescent="0.2">
      <c r="J8553" t="s">
        <v>0</v>
      </c>
      <c r="K8553">
        <v>3.1112920045852599</v>
      </c>
      <c r="L8553" t="s">
        <v>1</v>
      </c>
      <c r="M8553">
        <v>3.1949169635772701</v>
      </c>
    </row>
    <row r="8554" spans="10:13" x14ac:dyDescent="0.2">
      <c r="J8554" t="s">
        <v>0</v>
      </c>
      <c r="K8554">
        <v>3.53895807266235</v>
      </c>
      <c r="L8554" t="s">
        <v>1</v>
      </c>
      <c r="M8554">
        <v>3.6057499647140498</v>
      </c>
    </row>
    <row r="8555" spans="10:13" x14ac:dyDescent="0.2">
      <c r="J8555" t="s">
        <v>0</v>
      </c>
      <c r="K8555">
        <v>2.84529197216033</v>
      </c>
      <c r="L8555" t="s">
        <v>1</v>
      </c>
      <c r="M8555">
        <v>2.9077080488204898</v>
      </c>
    </row>
    <row r="8556" spans="10:13" x14ac:dyDescent="0.2">
      <c r="J8556" t="s">
        <v>0</v>
      </c>
      <c r="K8556">
        <v>3.70958304405212</v>
      </c>
      <c r="L8556" t="s">
        <v>1</v>
      </c>
      <c r="M8556">
        <v>3.7587920427322299</v>
      </c>
    </row>
    <row r="8557" spans="10:13" x14ac:dyDescent="0.2">
      <c r="J8557" t="s">
        <v>0</v>
      </c>
      <c r="K8557">
        <v>3.4216669797897299</v>
      </c>
      <c r="L8557" t="s">
        <v>1</v>
      </c>
      <c r="M8557">
        <v>3.46554195880889</v>
      </c>
    </row>
    <row r="8558" spans="10:13" x14ac:dyDescent="0.2">
      <c r="J8558" t="s">
        <v>0</v>
      </c>
      <c r="K8558">
        <v>3.6868330240249598</v>
      </c>
      <c r="L8558" t="s">
        <v>1</v>
      </c>
      <c r="M8558">
        <v>3.7692919969558698</v>
      </c>
    </row>
    <row r="8559" spans="10:13" x14ac:dyDescent="0.2">
      <c r="J8559" t="s">
        <v>0</v>
      </c>
      <c r="K8559">
        <v>3.9788750410079898</v>
      </c>
      <c r="L8559" t="s">
        <v>1</v>
      </c>
      <c r="M8559">
        <v>4.0191669464111301</v>
      </c>
    </row>
    <row r="8560" spans="10:13" x14ac:dyDescent="0.2">
      <c r="J8560" t="s">
        <v>0</v>
      </c>
      <c r="K8560">
        <v>3.4249999523162802</v>
      </c>
      <c r="L8560" t="s">
        <v>1</v>
      </c>
      <c r="M8560">
        <v>3.4890840053558301</v>
      </c>
    </row>
    <row r="8561" spans="10:13" x14ac:dyDescent="0.2">
      <c r="J8561" t="s">
        <v>0</v>
      </c>
      <c r="K8561">
        <v>4.6238340139389003</v>
      </c>
      <c r="L8561" t="s">
        <v>1</v>
      </c>
      <c r="M8561">
        <v>4.6922919750213596</v>
      </c>
    </row>
    <row r="8562" spans="10:13" x14ac:dyDescent="0.2">
      <c r="J8562" t="s">
        <v>0</v>
      </c>
      <c r="K8562">
        <v>4.05670797824859</v>
      </c>
      <c r="L8562" t="s">
        <v>1</v>
      </c>
      <c r="M8562">
        <v>4.1027089357376099</v>
      </c>
    </row>
    <row r="8563" spans="10:13" x14ac:dyDescent="0.2">
      <c r="J8563" t="s">
        <v>0</v>
      </c>
      <c r="K8563">
        <v>4.0508339405059797</v>
      </c>
      <c r="L8563" t="s">
        <v>1</v>
      </c>
      <c r="M8563">
        <v>4.0968749523162797</v>
      </c>
    </row>
    <row r="8564" spans="10:13" x14ac:dyDescent="0.2">
      <c r="J8564" t="s">
        <v>0</v>
      </c>
      <c r="K8564">
        <v>2.3487079143524099</v>
      </c>
      <c r="L8564" t="s">
        <v>1</v>
      </c>
      <c r="M8564">
        <v>2.39012503623962</v>
      </c>
    </row>
    <row r="8565" spans="10:13" x14ac:dyDescent="0.2">
      <c r="J8565" t="s">
        <v>0</v>
      </c>
      <c r="K8565">
        <v>3.5353749990463199</v>
      </c>
      <c r="L8565" t="s">
        <v>1</v>
      </c>
      <c r="M8565">
        <v>3.58237504959106</v>
      </c>
    </row>
    <row r="8566" spans="10:13" x14ac:dyDescent="0.2">
      <c r="J8566" t="s">
        <v>0</v>
      </c>
      <c r="K8566">
        <v>2.3127909898757899</v>
      </c>
      <c r="L8566" t="s">
        <v>1</v>
      </c>
      <c r="M8566">
        <v>2.42350006103515</v>
      </c>
    </row>
    <row r="8567" spans="10:13" x14ac:dyDescent="0.2">
      <c r="J8567" t="s">
        <v>0</v>
      </c>
      <c r="K8567">
        <v>3.0189580917358398</v>
      </c>
      <c r="L8567" t="s">
        <v>1</v>
      </c>
      <c r="M8567">
        <v>3.13045895099639</v>
      </c>
    </row>
    <row r="8568" spans="10:13" x14ac:dyDescent="0.2">
      <c r="J8568" t="s">
        <v>0</v>
      </c>
      <c r="K8568">
        <v>3.5143330097198402</v>
      </c>
      <c r="L8568" t="s">
        <v>1</v>
      </c>
      <c r="M8568">
        <v>3.5981670618057202</v>
      </c>
    </row>
    <row r="8569" spans="10:13" x14ac:dyDescent="0.2">
      <c r="J8569" t="s">
        <v>0</v>
      </c>
      <c r="K8569">
        <v>2.8088749647140498</v>
      </c>
      <c r="L8569" t="s">
        <v>1</v>
      </c>
      <c r="M8569">
        <v>2.85716688632965</v>
      </c>
    </row>
    <row r="8570" spans="10:13" x14ac:dyDescent="0.2">
      <c r="J8570" t="s">
        <v>0</v>
      </c>
      <c r="K8570">
        <v>3.08370804786682</v>
      </c>
      <c r="L8570" t="s">
        <v>1</v>
      </c>
      <c r="M8570">
        <v>3.1368329524993799</v>
      </c>
    </row>
    <row r="8571" spans="10:13" x14ac:dyDescent="0.2">
      <c r="J8571" t="s">
        <v>0</v>
      </c>
      <c r="K8571">
        <v>2.5623749494552599</v>
      </c>
      <c r="L8571" t="s">
        <v>1</v>
      </c>
      <c r="M8571">
        <v>2.6355829238891602</v>
      </c>
    </row>
    <row r="8572" spans="10:13" x14ac:dyDescent="0.2">
      <c r="J8572" t="s">
        <v>0</v>
      </c>
      <c r="K8572">
        <v>2.49075007438659</v>
      </c>
      <c r="L8572" t="s">
        <v>1</v>
      </c>
      <c r="M8572">
        <v>2.53683292865753</v>
      </c>
    </row>
    <row r="8573" spans="10:13" x14ac:dyDescent="0.2">
      <c r="J8573" t="s">
        <v>0</v>
      </c>
      <c r="K8573">
        <v>2.4347909688949501</v>
      </c>
      <c r="L8573" t="s">
        <v>1</v>
      </c>
      <c r="M8573">
        <v>2.4869580268859801</v>
      </c>
    </row>
    <row r="8574" spans="10:13" x14ac:dyDescent="0.2">
      <c r="J8574" t="s">
        <v>0</v>
      </c>
      <c r="K8574">
        <v>2.5697499513626099</v>
      </c>
      <c r="L8574" t="s">
        <v>1</v>
      </c>
      <c r="M8574">
        <v>2.6380829811096098</v>
      </c>
    </row>
    <row r="8575" spans="10:13" x14ac:dyDescent="0.2">
      <c r="J8575" t="s">
        <v>0</v>
      </c>
      <c r="K8575">
        <v>2.1182080507278398</v>
      </c>
      <c r="L8575" t="s">
        <v>1</v>
      </c>
      <c r="M8575">
        <v>2.1876659393310498</v>
      </c>
    </row>
    <row r="8576" spans="10:13" x14ac:dyDescent="0.2">
      <c r="J8576" t="s">
        <v>0</v>
      </c>
      <c r="K8576">
        <v>3.1292080879211399</v>
      </c>
      <c r="L8576" t="s">
        <v>1</v>
      </c>
      <c r="M8576">
        <v>3.1849169731140101</v>
      </c>
    </row>
    <row r="8577" spans="10:13" x14ac:dyDescent="0.2">
      <c r="J8577" t="s">
        <v>0</v>
      </c>
      <c r="K8577">
        <v>2.4611250162124598</v>
      </c>
      <c r="L8577" t="s">
        <v>1</v>
      </c>
      <c r="M8577">
        <v>2.5438330173492401</v>
      </c>
    </row>
    <row r="8578" spans="10:13" x14ac:dyDescent="0.2">
      <c r="J8578" t="s">
        <v>0</v>
      </c>
      <c r="K8578">
        <v>2.6242090463638301</v>
      </c>
      <c r="L8578" t="s">
        <v>1</v>
      </c>
      <c r="M8578">
        <v>2.7536250352859399</v>
      </c>
    </row>
    <row r="8579" spans="10:13" x14ac:dyDescent="0.2">
      <c r="J8579" t="s">
        <v>0</v>
      </c>
      <c r="K8579">
        <v>2.7661670446395799</v>
      </c>
      <c r="L8579" t="s">
        <v>1</v>
      </c>
      <c r="M8579">
        <v>2.8409999608993499</v>
      </c>
    </row>
    <row r="8580" spans="10:13" x14ac:dyDescent="0.2">
      <c r="J8580" t="s">
        <v>0</v>
      </c>
      <c r="K8580">
        <v>2.8021249771118102</v>
      </c>
      <c r="L8580" t="s">
        <v>1</v>
      </c>
      <c r="M8580">
        <v>2.8444590568542401</v>
      </c>
    </row>
    <row r="8581" spans="10:13" x14ac:dyDescent="0.2">
      <c r="J8581" t="s">
        <v>0</v>
      </c>
      <c r="K8581">
        <v>2.6612080335616999</v>
      </c>
      <c r="L8581" t="s">
        <v>1</v>
      </c>
      <c r="M8581">
        <v>2.70516693592071</v>
      </c>
    </row>
    <row r="8582" spans="10:13" x14ac:dyDescent="0.2">
      <c r="J8582" t="s">
        <v>0</v>
      </c>
      <c r="K8582">
        <v>3.99770808219909</v>
      </c>
      <c r="L8582" t="s">
        <v>1</v>
      </c>
      <c r="M8582">
        <v>4.0372500419616699</v>
      </c>
    </row>
    <row r="8583" spans="10:13" x14ac:dyDescent="0.2">
      <c r="J8583" t="s">
        <v>0</v>
      </c>
      <c r="K8583">
        <v>3.6673330068588199</v>
      </c>
      <c r="L8583" t="s">
        <v>1</v>
      </c>
      <c r="M8583">
        <v>3.7049169540405198</v>
      </c>
    </row>
    <row r="8584" spans="10:13" x14ac:dyDescent="0.2">
      <c r="J8584" t="s">
        <v>0</v>
      </c>
      <c r="K8584">
        <v>2.9981660842895499</v>
      </c>
      <c r="L8584" t="s">
        <v>1</v>
      </c>
      <c r="M8584">
        <v>3.0385000705718901</v>
      </c>
    </row>
    <row r="8585" spans="10:13" x14ac:dyDescent="0.2">
      <c r="J8585" t="s">
        <v>0</v>
      </c>
      <c r="K8585">
        <v>3.1306250095367401</v>
      </c>
      <c r="L8585" t="s">
        <v>1</v>
      </c>
      <c r="M8585">
        <v>3.1716669797897299</v>
      </c>
    </row>
    <row r="8586" spans="10:13" x14ac:dyDescent="0.2">
      <c r="J8586" t="s">
        <v>0</v>
      </c>
      <c r="K8586">
        <v>2.3240840435028001</v>
      </c>
      <c r="L8586" t="s">
        <v>1</v>
      </c>
      <c r="M8586">
        <v>2.3671669960021902</v>
      </c>
    </row>
    <row r="8587" spans="10:13" x14ac:dyDescent="0.2">
      <c r="J8587" t="s">
        <v>0</v>
      </c>
      <c r="K8587">
        <v>3.32504105567932</v>
      </c>
      <c r="L8587" t="s">
        <v>1</v>
      </c>
      <c r="M8587">
        <v>3.36216700077056</v>
      </c>
    </row>
    <row r="8588" spans="10:13" x14ac:dyDescent="0.2">
      <c r="J8588" t="s">
        <v>0</v>
      </c>
      <c r="K8588">
        <v>3.15829193592071</v>
      </c>
      <c r="L8588" t="s">
        <v>1</v>
      </c>
      <c r="M8588">
        <v>3.31979095935821</v>
      </c>
    </row>
    <row r="8589" spans="10:13" x14ac:dyDescent="0.2">
      <c r="J8589" t="s">
        <v>0</v>
      </c>
      <c r="K8589">
        <v>3.0014580488204898</v>
      </c>
      <c r="L8589" t="s">
        <v>1</v>
      </c>
      <c r="M8589">
        <v>3.1146670579910198</v>
      </c>
    </row>
    <row r="8590" spans="10:13" x14ac:dyDescent="0.2">
      <c r="J8590" t="s">
        <v>0</v>
      </c>
      <c r="K8590">
        <v>3.5775001049041699</v>
      </c>
      <c r="L8590" t="s">
        <v>1</v>
      </c>
      <c r="M8590">
        <v>3.6225000619888301</v>
      </c>
    </row>
    <row r="8591" spans="10:13" x14ac:dyDescent="0.2">
      <c r="J8591" t="s">
        <v>0</v>
      </c>
      <c r="K8591">
        <v>2.4590420722961399</v>
      </c>
      <c r="L8591" t="s">
        <v>1</v>
      </c>
      <c r="M8591">
        <v>2.5708329677581698</v>
      </c>
    </row>
    <row r="8592" spans="10:13" x14ac:dyDescent="0.2">
      <c r="J8592" t="s">
        <v>0</v>
      </c>
      <c r="K8592">
        <v>3.2410410642623901</v>
      </c>
      <c r="L8592" t="s">
        <v>1</v>
      </c>
      <c r="M8592">
        <v>3.2891670465469298</v>
      </c>
    </row>
    <row r="8593" spans="10:13" x14ac:dyDescent="0.2">
      <c r="J8593" t="s">
        <v>0</v>
      </c>
      <c r="K8593">
        <v>3.4068330526351902</v>
      </c>
      <c r="L8593" t="s">
        <v>1</v>
      </c>
      <c r="M8593">
        <v>3.45695805549621</v>
      </c>
    </row>
    <row r="8594" spans="10:13" x14ac:dyDescent="0.2">
      <c r="J8594" t="s">
        <v>0</v>
      </c>
      <c r="K8594">
        <v>3.9094580411911002</v>
      </c>
      <c r="L8594" t="s">
        <v>1</v>
      </c>
      <c r="M8594">
        <v>3.95395803451538</v>
      </c>
    </row>
    <row r="8595" spans="10:13" x14ac:dyDescent="0.2">
      <c r="J8595" t="s">
        <v>0</v>
      </c>
      <c r="K8595">
        <v>3.79245901107788</v>
      </c>
      <c r="L8595" t="s">
        <v>1</v>
      </c>
      <c r="M8595">
        <v>3.8317500352859399</v>
      </c>
    </row>
    <row r="8596" spans="10:13" x14ac:dyDescent="0.2">
      <c r="J8596" t="s">
        <v>0</v>
      </c>
      <c r="K8596">
        <v>3.57458400726318</v>
      </c>
      <c r="L8596" t="s">
        <v>1</v>
      </c>
      <c r="M8596">
        <v>3.6118750572204501</v>
      </c>
    </row>
    <row r="8597" spans="10:13" x14ac:dyDescent="0.2">
      <c r="J8597" t="s">
        <v>0</v>
      </c>
      <c r="K8597">
        <v>3.6179169416427599</v>
      </c>
      <c r="L8597" t="s">
        <v>1</v>
      </c>
      <c r="M8597">
        <v>3.6574170589446999</v>
      </c>
    </row>
    <row r="8598" spans="10:13" x14ac:dyDescent="0.2">
      <c r="J8598" t="s">
        <v>0</v>
      </c>
      <c r="K8598">
        <v>3.0476670265197701</v>
      </c>
      <c r="L8598" t="s">
        <v>1</v>
      </c>
      <c r="M8598">
        <v>3.0895420312881399</v>
      </c>
    </row>
    <row r="8599" spans="10:13" x14ac:dyDescent="0.2">
      <c r="J8599" t="s">
        <v>0</v>
      </c>
      <c r="K8599">
        <v>2.1875829696655198</v>
      </c>
      <c r="L8599" t="s">
        <v>1</v>
      </c>
      <c r="M8599">
        <v>2.2323750257491999</v>
      </c>
    </row>
    <row r="8600" spans="10:13" x14ac:dyDescent="0.2">
      <c r="J8600" t="s">
        <v>0</v>
      </c>
      <c r="K8600">
        <v>2.7987080812454201</v>
      </c>
      <c r="L8600" t="s">
        <v>1</v>
      </c>
      <c r="M8600">
        <v>2.8401669263839699</v>
      </c>
    </row>
    <row r="8601" spans="10:13" x14ac:dyDescent="0.2">
      <c r="J8601" t="s">
        <v>0</v>
      </c>
      <c r="K8601">
        <v>2.0255420207977202</v>
      </c>
      <c r="L8601" t="s">
        <v>1</v>
      </c>
      <c r="M8601">
        <v>2.14045810699462</v>
      </c>
    </row>
    <row r="8602" spans="10:13" x14ac:dyDescent="0.2">
      <c r="J8602" t="s">
        <v>0</v>
      </c>
      <c r="K8602">
        <v>2.7097079753875701</v>
      </c>
      <c r="L8602" t="s">
        <v>1</v>
      </c>
      <c r="M8602">
        <v>2.74591696262359</v>
      </c>
    </row>
    <row r="8603" spans="10:13" x14ac:dyDescent="0.2">
      <c r="J8603" t="s">
        <v>0</v>
      </c>
      <c r="K8603">
        <v>3.29891693592071</v>
      </c>
      <c r="L8603" t="s">
        <v>1</v>
      </c>
      <c r="M8603">
        <v>3.33637511730194</v>
      </c>
    </row>
    <row r="8604" spans="10:13" x14ac:dyDescent="0.2">
      <c r="J8604" t="s">
        <v>0</v>
      </c>
      <c r="K8604">
        <v>2.2054159641265798</v>
      </c>
      <c r="L8604" t="s">
        <v>1</v>
      </c>
      <c r="M8604">
        <v>2.2685840129852202</v>
      </c>
    </row>
    <row r="8605" spans="10:13" x14ac:dyDescent="0.2">
      <c r="J8605" t="s">
        <v>0</v>
      </c>
      <c r="K8605">
        <v>2.9666250944137502</v>
      </c>
      <c r="L8605" t="s">
        <v>1</v>
      </c>
      <c r="M8605">
        <v>3.0067499876022299</v>
      </c>
    </row>
    <row r="8606" spans="10:13" x14ac:dyDescent="0.2">
      <c r="J8606" t="s">
        <v>0</v>
      </c>
      <c r="K8606">
        <v>2.9477909803390498</v>
      </c>
      <c r="L8606" t="s">
        <v>1</v>
      </c>
      <c r="M8606">
        <v>2.9855000972747798</v>
      </c>
    </row>
    <row r="8607" spans="10:13" x14ac:dyDescent="0.2">
      <c r="J8607" t="s">
        <v>0</v>
      </c>
      <c r="K8607">
        <v>3.4056249856948799</v>
      </c>
      <c r="L8607" t="s">
        <v>1</v>
      </c>
      <c r="M8607">
        <v>3.4444160461425701</v>
      </c>
    </row>
    <row r="8608" spans="10:13" x14ac:dyDescent="0.2">
      <c r="J8608" t="s">
        <v>0</v>
      </c>
      <c r="K8608">
        <v>2.0577089786529501</v>
      </c>
      <c r="L8608" t="s">
        <v>1</v>
      </c>
      <c r="M8608">
        <v>2.1425000429153398</v>
      </c>
    </row>
    <row r="8609" spans="10:13" x14ac:dyDescent="0.2">
      <c r="J8609" t="s">
        <v>0</v>
      </c>
      <c r="K8609">
        <v>2.3706250190734801</v>
      </c>
      <c r="L8609" t="s">
        <v>1</v>
      </c>
      <c r="M8609">
        <v>2.4553749561309801</v>
      </c>
    </row>
    <row r="8610" spans="10:13" x14ac:dyDescent="0.2">
      <c r="J8610" t="s">
        <v>0</v>
      </c>
      <c r="K8610">
        <v>2.5502500534057599</v>
      </c>
      <c r="L8610" t="s">
        <v>1</v>
      </c>
      <c r="M8610">
        <v>2.5929160118103001</v>
      </c>
    </row>
    <row r="8611" spans="10:13" x14ac:dyDescent="0.2">
      <c r="J8611" t="s">
        <v>0</v>
      </c>
      <c r="K8611">
        <v>2.80037498474121</v>
      </c>
      <c r="L8611" t="s">
        <v>1</v>
      </c>
      <c r="M8611">
        <v>2.8877090215682899</v>
      </c>
    </row>
    <row r="8612" spans="10:13" x14ac:dyDescent="0.2">
      <c r="J8612" t="s">
        <v>0</v>
      </c>
      <c r="K8612">
        <v>3.04162502288818</v>
      </c>
      <c r="L8612" t="s">
        <v>1</v>
      </c>
      <c r="M8612">
        <v>3.1851249933242798</v>
      </c>
    </row>
    <row r="8613" spans="10:13" x14ac:dyDescent="0.2">
      <c r="J8613" t="s">
        <v>0</v>
      </c>
      <c r="K8613">
        <v>3.36020803451538</v>
      </c>
      <c r="L8613" t="s">
        <v>1</v>
      </c>
      <c r="M8613">
        <v>3.4095000028610198</v>
      </c>
    </row>
    <row r="8614" spans="10:13" x14ac:dyDescent="0.2">
      <c r="J8614" t="s">
        <v>0</v>
      </c>
      <c r="K8614">
        <v>3.08108294010162</v>
      </c>
      <c r="L8614" t="s">
        <v>1</v>
      </c>
      <c r="M8614">
        <v>3.1212079524993799</v>
      </c>
    </row>
    <row r="8615" spans="10:13" x14ac:dyDescent="0.2">
      <c r="J8615" t="s">
        <v>0</v>
      </c>
      <c r="K8615">
        <v>3.3820420503616302</v>
      </c>
      <c r="L8615" t="s">
        <v>1</v>
      </c>
      <c r="M8615">
        <v>3.4246659278869598</v>
      </c>
    </row>
    <row r="8616" spans="10:13" x14ac:dyDescent="0.2">
      <c r="J8616" t="s">
        <v>0</v>
      </c>
      <c r="K8616">
        <v>2.74820792675018</v>
      </c>
      <c r="L8616" t="s">
        <v>1</v>
      </c>
      <c r="M8616">
        <v>2.8026670217513998</v>
      </c>
    </row>
    <row r="8617" spans="10:13" x14ac:dyDescent="0.2">
      <c r="J8617" t="s">
        <v>0</v>
      </c>
      <c r="K8617">
        <v>2.7731659412384002</v>
      </c>
      <c r="L8617" t="s">
        <v>1</v>
      </c>
      <c r="M8617">
        <v>2.82012498378753</v>
      </c>
    </row>
    <row r="8618" spans="10:13" x14ac:dyDescent="0.2">
      <c r="J8618" t="s">
        <v>0</v>
      </c>
      <c r="K8618">
        <v>2.7428328990936199</v>
      </c>
      <c r="L8618" t="s">
        <v>1</v>
      </c>
      <c r="M8618">
        <v>2.8613750934600799</v>
      </c>
    </row>
    <row r="8619" spans="10:13" x14ac:dyDescent="0.2">
      <c r="J8619" t="s">
        <v>0</v>
      </c>
      <c r="K8619">
        <v>2.7250840663909899</v>
      </c>
      <c r="L8619" t="s">
        <v>1</v>
      </c>
      <c r="M8619">
        <v>2.8928329944610498</v>
      </c>
    </row>
    <row r="8620" spans="10:13" x14ac:dyDescent="0.2">
      <c r="J8620" t="s">
        <v>0</v>
      </c>
      <c r="K8620">
        <v>3.0451669692993102</v>
      </c>
      <c r="L8620" t="s">
        <v>1</v>
      </c>
      <c r="M8620">
        <v>3.1072499752044598</v>
      </c>
    </row>
    <row r="8621" spans="10:13" x14ac:dyDescent="0.2">
      <c r="J8621" t="s">
        <v>0</v>
      </c>
      <c r="K8621">
        <v>3.8738329410552899</v>
      </c>
      <c r="L8621" t="s">
        <v>1</v>
      </c>
      <c r="M8621">
        <v>3.91866695880889</v>
      </c>
    </row>
    <row r="8622" spans="10:13" x14ac:dyDescent="0.2">
      <c r="J8622" t="s">
        <v>0</v>
      </c>
      <c r="K8622">
        <v>2.58187496662139</v>
      </c>
      <c r="L8622" t="s">
        <v>1</v>
      </c>
      <c r="M8622">
        <v>2.6893749237060498</v>
      </c>
    </row>
    <row r="8623" spans="10:13" x14ac:dyDescent="0.2">
      <c r="J8623" t="s">
        <v>0</v>
      </c>
      <c r="K8623">
        <v>3.4387500286102202</v>
      </c>
      <c r="L8623" t="s">
        <v>1</v>
      </c>
      <c r="M8623">
        <v>3.48599994182586</v>
      </c>
    </row>
    <row r="8624" spans="10:13" x14ac:dyDescent="0.2">
      <c r="J8624" t="s">
        <v>0</v>
      </c>
      <c r="K8624">
        <v>3.46358299255371</v>
      </c>
      <c r="L8624" t="s">
        <v>1</v>
      </c>
      <c r="M8624">
        <v>3.5071250200271602</v>
      </c>
    </row>
    <row r="8625" spans="10:13" x14ac:dyDescent="0.2">
      <c r="J8625" t="s">
        <v>0</v>
      </c>
      <c r="K8625">
        <v>3.8520840406417798</v>
      </c>
      <c r="L8625" t="s">
        <v>1</v>
      </c>
      <c r="M8625">
        <v>3.9337090253829898</v>
      </c>
    </row>
    <row r="8626" spans="10:13" x14ac:dyDescent="0.2">
      <c r="J8626" t="s">
        <v>0</v>
      </c>
      <c r="K8626">
        <v>3.6041669845581001</v>
      </c>
      <c r="L8626" t="s">
        <v>1</v>
      </c>
      <c r="M8626">
        <v>3.65608298778533</v>
      </c>
    </row>
    <row r="8627" spans="10:13" x14ac:dyDescent="0.2">
      <c r="J8627" t="s">
        <v>0</v>
      </c>
      <c r="K8627">
        <v>4.0639170408248901</v>
      </c>
      <c r="L8627" t="s">
        <v>1</v>
      </c>
      <c r="M8627">
        <v>4.1116659641265798</v>
      </c>
    </row>
    <row r="8628" spans="10:13" x14ac:dyDescent="0.2">
      <c r="J8628" t="s">
        <v>0</v>
      </c>
      <c r="K8628">
        <v>2.8659579753875701</v>
      </c>
      <c r="L8628" t="s">
        <v>1</v>
      </c>
      <c r="M8628">
        <v>2.9507910013198799</v>
      </c>
    </row>
    <row r="8629" spans="10:13" x14ac:dyDescent="0.2">
      <c r="J8629" t="s">
        <v>0</v>
      </c>
      <c r="K8629">
        <v>2.27241599559783</v>
      </c>
      <c r="L8629" t="s">
        <v>1</v>
      </c>
      <c r="M8629">
        <v>2.3156670331954898</v>
      </c>
    </row>
    <row r="8630" spans="10:13" x14ac:dyDescent="0.2">
      <c r="J8630" t="s">
        <v>0</v>
      </c>
      <c r="K8630">
        <v>4.0021671056747401</v>
      </c>
      <c r="L8630" t="s">
        <v>1</v>
      </c>
      <c r="M8630">
        <v>4.1490000486373901</v>
      </c>
    </row>
    <row r="8631" spans="10:13" x14ac:dyDescent="0.2">
      <c r="J8631" t="s">
        <v>0</v>
      </c>
      <c r="K8631">
        <v>2.0444170236587502</v>
      </c>
      <c r="L8631" t="s">
        <v>1</v>
      </c>
      <c r="M8631">
        <v>2.0846250057220401</v>
      </c>
    </row>
    <row r="8632" spans="10:13" x14ac:dyDescent="0.2">
      <c r="J8632" t="s">
        <v>0</v>
      </c>
      <c r="K8632">
        <v>3.8304170370101902</v>
      </c>
      <c r="L8632" t="s">
        <v>1</v>
      </c>
      <c r="M8632">
        <v>3.8781249523162802</v>
      </c>
    </row>
    <row r="8633" spans="10:13" x14ac:dyDescent="0.2">
      <c r="J8633" t="s">
        <v>0</v>
      </c>
      <c r="K8633">
        <v>2.6175000667571999</v>
      </c>
      <c r="L8633" t="s">
        <v>1</v>
      </c>
      <c r="M8633">
        <v>2.7062920331954898</v>
      </c>
    </row>
    <row r="8634" spans="10:13" x14ac:dyDescent="0.2">
      <c r="J8634" t="s">
        <v>0</v>
      </c>
      <c r="K8634">
        <v>3.26425004005432</v>
      </c>
      <c r="L8634" t="s">
        <v>1</v>
      </c>
      <c r="M8634">
        <v>3.3123750686645499</v>
      </c>
    </row>
    <row r="8635" spans="10:13" x14ac:dyDescent="0.2">
      <c r="J8635" t="s">
        <v>0</v>
      </c>
      <c r="K8635">
        <v>3.3617500066757202</v>
      </c>
      <c r="L8635" t="s">
        <v>1</v>
      </c>
      <c r="M8635">
        <v>3.4040000438690101</v>
      </c>
    </row>
    <row r="8636" spans="10:13" x14ac:dyDescent="0.2">
      <c r="J8636" t="s">
        <v>0</v>
      </c>
      <c r="K8636">
        <v>3.7028750181198098</v>
      </c>
      <c r="L8636" t="s">
        <v>1</v>
      </c>
      <c r="M8636">
        <v>3.74254202842712</v>
      </c>
    </row>
    <row r="8637" spans="10:13" x14ac:dyDescent="0.2">
      <c r="J8637" t="s">
        <v>0</v>
      </c>
      <c r="K8637">
        <v>2.80979192256927</v>
      </c>
      <c r="L8637" t="s">
        <v>1</v>
      </c>
      <c r="M8637">
        <v>2.8712080717086699</v>
      </c>
    </row>
    <row r="8638" spans="10:13" x14ac:dyDescent="0.2">
      <c r="J8638" t="s">
        <v>0</v>
      </c>
      <c r="K8638">
        <v>2.8094170093536301</v>
      </c>
      <c r="L8638" t="s">
        <v>1</v>
      </c>
      <c r="M8638">
        <v>2.92262506484985</v>
      </c>
    </row>
    <row r="8639" spans="10:13" x14ac:dyDescent="0.2">
      <c r="J8639" t="s">
        <v>0</v>
      </c>
      <c r="K8639">
        <v>2.9162919521331698</v>
      </c>
      <c r="L8639" t="s">
        <v>1</v>
      </c>
      <c r="M8639">
        <v>2.96483302116394</v>
      </c>
    </row>
    <row r="8640" spans="10:13" x14ac:dyDescent="0.2">
      <c r="J8640" t="s">
        <v>0</v>
      </c>
      <c r="K8640">
        <v>3.0154169797897299</v>
      </c>
      <c r="L8640" t="s">
        <v>1</v>
      </c>
      <c r="M8640">
        <v>3.10445797443389</v>
      </c>
    </row>
    <row r="8641" spans="10:13" x14ac:dyDescent="0.2">
      <c r="J8641" t="s">
        <v>0</v>
      </c>
      <c r="K8641">
        <v>2.8615419864654501</v>
      </c>
      <c r="L8641" t="s">
        <v>1</v>
      </c>
      <c r="M8641">
        <v>2.9028749465942298</v>
      </c>
    </row>
    <row r="8642" spans="10:13" x14ac:dyDescent="0.2">
      <c r="J8642" t="s">
        <v>0</v>
      </c>
      <c r="K8642">
        <v>2.5913330316543499</v>
      </c>
      <c r="L8642" t="s">
        <v>1</v>
      </c>
      <c r="M8642">
        <v>2.6373339891433698</v>
      </c>
    </row>
    <row r="8643" spans="10:13" x14ac:dyDescent="0.2">
      <c r="J8643" t="s">
        <v>0</v>
      </c>
      <c r="K8643">
        <v>3.02462494373321</v>
      </c>
      <c r="L8643" t="s">
        <v>1</v>
      </c>
      <c r="M8643">
        <v>3.1171669960021902</v>
      </c>
    </row>
    <row r="8644" spans="10:13" x14ac:dyDescent="0.2">
      <c r="J8644" t="s">
        <v>0</v>
      </c>
      <c r="K8644">
        <v>3.2476669549941999</v>
      </c>
      <c r="L8644" t="s">
        <v>1</v>
      </c>
      <c r="M8644">
        <v>3.2941659688949501</v>
      </c>
    </row>
    <row r="8645" spans="10:13" x14ac:dyDescent="0.2">
      <c r="J8645" t="s">
        <v>0</v>
      </c>
      <c r="K8645">
        <v>3.1262500286102202</v>
      </c>
      <c r="L8645" t="s">
        <v>1</v>
      </c>
      <c r="M8645">
        <v>3.1909580230712802</v>
      </c>
    </row>
    <row r="8646" spans="10:13" x14ac:dyDescent="0.2">
      <c r="J8646" t="s">
        <v>0</v>
      </c>
      <c r="K8646">
        <v>3.3249160051345799</v>
      </c>
      <c r="L8646" t="s">
        <v>1</v>
      </c>
      <c r="M8646">
        <v>3.3986250162124598</v>
      </c>
    </row>
    <row r="8647" spans="10:13" x14ac:dyDescent="0.2">
      <c r="J8647" t="s">
        <v>0</v>
      </c>
      <c r="K8647">
        <v>2.4341670274734399</v>
      </c>
      <c r="L8647" t="s">
        <v>1</v>
      </c>
      <c r="M8647">
        <v>2.47995805740356</v>
      </c>
    </row>
    <row r="8648" spans="10:13" x14ac:dyDescent="0.2">
      <c r="J8648" t="s">
        <v>0</v>
      </c>
      <c r="K8648">
        <v>3.4233750104904099</v>
      </c>
      <c r="L8648" t="s">
        <v>1</v>
      </c>
      <c r="M8648">
        <v>3.46262502670288</v>
      </c>
    </row>
    <row r="8649" spans="10:13" x14ac:dyDescent="0.2">
      <c r="J8649" t="s">
        <v>0</v>
      </c>
      <c r="K8649">
        <v>2.94529092311859</v>
      </c>
      <c r="L8649" t="s">
        <v>1</v>
      </c>
      <c r="M8649">
        <v>3.0712080001831001</v>
      </c>
    </row>
    <row r="8650" spans="10:13" x14ac:dyDescent="0.2">
      <c r="J8650" t="s">
        <v>0</v>
      </c>
      <c r="K8650">
        <v>2.71254098415374</v>
      </c>
      <c r="L8650" t="s">
        <v>1</v>
      </c>
      <c r="M8650">
        <v>2.78329193592071</v>
      </c>
    </row>
    <row r="8651" spans="10:13" x14ac:dyDescent="0.2">
      <c r="J8651" t="s">
        <v>0</v>
      </c>
      <c r="K8651">
        <v>3.33883297443389</v>
      </c>
      <c r="L8651" t="s">
        <v>1</v>
      </c>
      <c r="M8651">
        <v>3.4037079811096098</v>
      </c>
    </row>
    <row r="8652" spans="10:13" x14ac:dyDescent="0.2">
      <c r="J8652" t="s">
        <v>0</v>
      </c>
      <c r="K8652">
        <v>2.5099580287933301</v>
      </c>
      <c r="L8652" t="s">
        <v>1</v>
      </c>
      <c r="M8652">
        <v>2.6099579334259002</v>
      </c>
    </row>
    <row r="8653" spans="10:13" x14ac:dyDescent="0.2">
      <c r="J8653" t="s">
        <v>0</v>
      </c>
      <c r="K8653">
        <v>3.8481670618057202</v>
      </c>
      <c r="L8653" t="s">
        <v>1</v>
      </c>
      <c r="M8653">
        <v>3.98004102706909</v>
      </c>
    </row>
    <row r="8654" spans="10:13" x14ac:dyDescent="0.2">
      <c r="J8654" t="s">
        <v>0</v>
      </c>
      <c r="K8654">
        <v>3.0154999494552599</v>
      </c>
      <c r="L8654" t="s">
        <v>1</v>
      </c>
      <c r="M8654">
        <v>3.0746660232543901</v>
      </c>
    </row>
    <row r="8655" spans="10:13" x14ac:dyDescent="0.2">
      <c r="J8655" t="s">
        <v>0</v>
      </c>
      <c r="K8655">
        <v>2.871542096138</v>
      </c>
      <c r="L8655" t="s">
        <v>1</v>
      </c>
      <c r="M8655">
        <v>2.9258749485015798</v>
      </c>
    </row>
    <row r="8656" spans="10:13" x14ac:dyDescent="0.2">
      <c r="J8656" t="s">
        <v>0</v>
      </c>
      <c r="K8656">
        <v>2.7850410938262899</v>
      </c>
      <c r="L8656" t="s">
        <v>1</v>
      </c>
      <c r="M8656">
        <v>2.84154200553894</v>
      </c>
    </row>
    <row r="8657" spans="10:13" x14ac:dyDescent="0.2">
      <c r="J8657" t="s">
        <v>0</v>
      </c>
      <c r="K8657">
        <v>3.6026250123977599</v>
      </c>
      <c r="L8657" t="s">
        <v>1</v>
      </c>
      <c r="M8657">
        <v>3.6652079820632899</v>
      </c>
    </row>
    <row r="8658" spans="10:13" x14ac:dyDescent="0.2">
      <c r="J8658" t="s">
        <v>0</v>
      </c>
      <c r="K8658">
        <v>3.3344999551773</v>
      </c>
      <c r="L8658" t="s">
        <v>1</v>
      </c>
      <c r="M8658">
        <v>3.38000011444091</v>
      </c>
    </row>
    <row r="8659" spans="10:13" x14ac:dyDescent="0.2">
      <c r="J8659" t="s">
        <v>0</v>
      </c>
      <c r="K8659">
        <v>2.9564169645309399</v>
      </c>
      <c r="L8659" t="s">
        <v>1</v>
      </c>
      <c r="M8659">
        <v>3.0518330335616999</v>
      </c>
    </row>
    <row r="8660" spans="10:13" x14ac:dyDescent="0.2">
      <c r="J8660" t="s">
        <v>0</v>
      </c>
      <c r="K8660">
        <v>4.2839589118957502</v>
      </c>
      <c r="L8660" t="s">
        <v>1</v>
      </c>
      <c r="M8660">
        <v>4.36879110336303</v>
      </c>
    </row>
    <row r="8661" spans="10:13" x14ac:dyDescent="0.2">
      <c r="J8661" t="s">
        <v>0</v>
      </c>
      <c r="K8661">
        <v>3.1491670608520499</v>
      </c>
      <c r="L8661" t="s">
        <v>1</v>
      </c>
      <c r="M8661">
        <v>3.3542089462280198</v>
      </c>
    </row>
    <row r="8662" spans="10:13" x14ac:dyDescent="0.2">
      <c r="J8662" t="s">
        <v>0</v>
      </c>
      <c r="K8662">
        <v>3.73558390140533</v>
      </c>
      <c r="L8662" t="s">
        <v>1</v>
      </c>
      <c r="M8662">
        <v>3.7829159498214699</v>
      </c>
    </row>
    <row r="8663" spans="10:13" x14ac:dyDescent="0.2">
      <c r="J8663" t="s">
        <v>0</v>
      </c>
      <c r="K8663">
        <v>4.01816701889038</v>
      </c>
      <c r="L8663" t="s">
        <v>1</v>
      </c>
      <c r="M8663">
        <v>4.0682909488677899</v>
      </c>
    </row>
    <row r="8664" spans="10:13" x14ac:dyDescent="0.2">
      <c r="J8664" t="s">
        <v>0</v>
      </c>
      <c r="K8664">
        <v>4.4902089834213204</v>
      </c>
      <c r="L8664" t="s">
        <v>1</v>
      </c>
      <c r="M8664">
        <v>4.53412497043609</v>
      </c>
    </row>
    <row r="8665" spans="10:13" x14ac:dyDescent="0.2">
      <c r="J8665" t="s">
        <v>0</v>
      </c>
      <c r="K8665">
        <v>3.9163749217986998</v>
      </c>
      <c r="L8665" t="s">
        <v>1</v>
      </c>
      <c r="M8665">
        <v>4.0769170522689802</v>
      </c>
    </row>
    <row r="8666" spans="10:13" x14ac:dyDescent="0.2">
      <c r="J8666" t="s">
        <v>0</v>
      </c>
      <c r="K8666">
        <v>4.71595907211303</v>
      </c>
      <c r="L8666" t="s">
        <v>1</v>
      </c>
      <c r="M8666">
        <v>4.7993749380111597</v>
      </c>
    </row>
    <row r="8667" spans="10:13" x14ac:dyDescent="0.2">
      <c r="J8667" t="s">
        <v>0</v>
      </c>
      <c r="K8667">
        <v>4.4390829801559404</v>
      </c>
      <c r="L8667" t="s">
        <v>1</v>
      </c>
      <c r="M8667">
        <v>4.4839160442352197</v>
      </c>
    </row>
    <row r="8668" spans="10:13" x14ac:dyDescent="0.2">
      <c r="J8668" t="s">
        <v>0</v>
      </c>
      <c r="K8668">
        <v>3.9916249513626099</v>
      </c>
      <c r="L8668" t="s">
        <v>1</v>
      </c>
      <c r="M8668">
        <v>4.0745829343795696</v>
      </c>
    </row>
    <row r="8669" spans="10:13" x14ac:dyDescent="0.2">
      <c r="J8669" t="s">
        <v>0</v>
      </c>
      <c r="K8669">
        <v>3.0494580268859801</v>
      </c>
      <c r="L8669" t="s">
        <v>1</v>
      </c>
      <c r="M8669">
        <v>3.1042920351028398</v>
      </c>
    </row>
    <row r="8670" spans="10:13" x14ac:dyDescent="0.2">
      <c r="J8670" t="s">
        <v>0</v>
      </c>
      <c r="K8670">
        <v>3.45558393001556</v>
      </c>
      <c r="L8670" t="s">
        <v>1</v>
      </c>
      <c r="M8670">
        <v>3.5364580154418901</v>
      </c>
    </row>
    <row r="8671" spans="10:13" x14ac:dyDescent="0.2">
      <c r="J8671" t="s">
        <v>0</v>
      </c>
      <c r="K8671">
        <v>4.6908749341964704</v>
      </c>
      <c r="L8671" t="s">
        <v>1</v>
      </c>
      <c r="M8671">
        <v>4.8356659412383998</v>
      </c>
    </row>
    <row r="8672" spans="10:13" x14ac:dyDescent="0.2">
      <c r="J8672" t="s">
        <v>0</v>
      </c>
      <c r="K8672">
        <v>2.8478749990463199</v>
      </c>
      <c r="L8672" t="s">
        <v>1</v>
      </c>
      <c r="M8672">
        <v>2.8937499523162802</v>
      </c>
    </row>
    <row r="8673" spans="10:13" x14ac:dyDescent="0.2">
      <c r="J8673" t="s">
        <v>0</v>
      </c>
      <c r="K8673">
        <v>3.13270795345306</v>
      </c>
      <c r="L8673" t="s">
        <v>1</v>
      </c>
      <c r="M8673">
        <v>3.1842080354690498</v>
      </c>
    </row>
    <row r="8674" spans="10:13" x14ac:dyDescent="0.2">
      <c r="J8674" t="s">
        <v>0</v>
      </c>
      <c r="K8674">
        <v>2.3137499094009399</v>
      </c>
      <c r="L8674" t="s">
        <v>1</v>
      </c>
      <c r="M8674">
        <v>2.3550419807434002</v>
      </c>
    </row>
    <row r="8675" spans="10:13" x14ac:dyDescent="0.2">
      <c r="J8675" t="s">
        <v>0</v>
      </c>
      <c r="K8675">
        <v>2.6419579982757502</v>
      </c>
      <c r="L8675" t="s">
        <v>1</v>
      </c>
      <c r="M8675">
        <v>2.7329169511795</v>
      </c>
    </row>
    <row r="8676" spans="10:13" x14ac:dyDescent="0.2">
      <c r="J8676" t="s">
        <v>0</v>
      </c>
      <c r="K8676">
        <v>2.2468329668045</v>
      </c>
      <c r="L8676" t="s">
        <v>1</v>
      </c>
      <c r="M8676">
        <v>2.3113750219345</v>
      </c>
    </row>
    <row r="8677" spans="10:13" x14ac:dyDescent="0.2">
      <c r="J8677" t="s">
        <v>0</v>
      </c>
      <c r="K8677">
        <v>2.7808749675750701</v>
      </c>
      <c r="L8677" t="s">
        <v>1</v>
      </c>
      <c r="M8677">
        <v>2.8215000629425</v>
      </c>
    </row>
    <row r="8678" spans="10:13" x14ac:dyDescent="0.2">
      <c r="J8678" t="s">
        <v>0</v>
      </c>
      <c r="K8678">
        <v>2.6846660375595</v>
      </c>
      <c r="L8678" t="s">
        <v>1</v>
      </c>
      <c r="M8678">
        <v>2.7318329811096098</v>
      </c>
    </row>
    <row r="8679" spans="10:13" x14ac:dyDescent="0.2">
      <c r="J8679" t="s">
        <v>0</v>
      </c>
      <c r="K8679">
        <v>2.6842910051345799</v>
      </c>
      <c r="L8679" t="s">
        <v>1</v>
      </c>
      <c r="M8679">
        <v>2.7286250591278001</v>
      </c>
    </row>
    <row r="8680" spans="10:13" x14ac:dyDescent="0.2">
      <c r="J8680" t="s">
        <v>0</v>
      </c>
      <c r="K8680">
        <v>2.7535830736160198</v>
      </c>
      <c r="L8680" t="s">
        <v>1</v>
      </c>
      <c r="M8680">
        <v>2.80987501144409</v>
      </c>
    </row>
    <row r="8681" spans="10:13" x14ac:dyDescent="0.2">
      <c r="J8681" t="s">
        <v>0</v>
      </c>
      <c r="K8681">
        <v>2.0382080078125</v>
      </c>
      <c r="L8681" t="s">
        <v>1</v>
      </c>
      <c r="M8681">
        <v>2.1626670360565101</v>
      </c>
    </row>
    <row r="8682" spans="10:13" x14ac:dyDescent="0.2">
      <c r="J8682" t="s">
        <v>0</v>
      </c>
      <c r="K8682">
        <v>2.44054102897644</v>
      </c>
      <c r="L8682" t="s">
        <v>1</v>
      </c>
      <c r="M8682">
        <v>2.5288330316543499</v>
      </c>
    </row>
    <row r="8683" spans="10:13" x14ac:dyDescent="0.2">
      <c r="J8683" t="s">
        <v>0</v>
      </c>
      <c r="K8683">
        <v>2.4663749933242798</v>
      </c>
      <c r="L8683" t="s">
        <v>1</v>
      </c>
      <c r="M8683">
        <v>2.51808393001556</v>
      </c>
    </row>
    <row r="8684" spans="10:13" x14ac:dyDescent="0.2">
      <c r="J8684" t="s">
        <v>0</v>
      </c>
      <c r="K8684">
        <v>3.1462919712066602</v>
      </c>
      <c r="L8684" t="s">
        <v>1</v>
      </c>
      <c r="M8684">
        <v>3.2478330135345401</v>
      </c>
    </row>
    <row r="8685" spans="10:13" x14ac:dyDescent="0.2">
      <c r="J8685" t="s">
        <v>0</v>
      </c>
      <c r="K8685">
        <v>3.1318340301513601</v>
      </c>
      <c r="L8685" t="s">
        <v>1</v>
      </c>
      <c r="M8685">
        <v>3.2021249532699501</v>
      </c>
    </row>
    <row r="8686" spans="10:13" x14ac:dyDescent="0.2">
      <c r="J8686" t="s">
        <v>0</v>
      </c>
      <c r="K8686">
        <v>2.5351250171661301</v>
      </c>
      <c r="L8686" t="s">
        <v>1</v>
      </c>
      <c r="M8686">
        <v>2.60579109191894</v>
      </c>
    </row>
    <row r="8687" spans="10:13" x14ac:dyDescent="0.2">
      <c r="J8687" t="s">
        <v>0</v>
      </c>
      <c r="K8687">
        <v>3.05466604232788</v>
      </c>
      <c r="L8687" t="s">
        <v>1</v>
      </c>
      <c r="M8687">
        <v>3.1007919311523402</v>
      </c>
    </row>
    <row r="8688" spans="10:13" x14ac:dyDescent="0.2">
      <c r="J8688" t="s">
        <v>0</v>
      </c>
      <c r="K8688">
        <v>2.8256250619888301</v>
      </c>
      <c r="L8688" t="s">
        <v>1</v>
      </c>
      <c r="M8688">
        <v>2.8684160709381099</v>
      </c>
    </row>
    <row r="8689" spans="10:13" x14ac:dyDescent="0.2">
      <c r="J8689" t="s">
        <v>0</v>
      </c>
      <c r="K8689">
        <v>2.74041700363159</v>
      </c>
      <c r="L8689" t="s">
        <v>1</v>
      </c>
      <c r="M8689">
        <v>2.78166604042053</v>
      </c>
    </row>
    <row r="8690" spans="10:13" x14ac:dyDescent="0.2">
      <c r="J8690" t="s">
        <v>0</v>
      </c>
      <c r="K8690">
        <v>2.8237919807434002</v>
      </c>
      <c r="L8690" t="s">
        <v>1</v>
      </c>
      <c r="M8690">
        <v>2.8725420236587502</v>
      </c>
    </row>
    <row r="8691" spans="10:13" x14ac:dyDescent="0.2">
      <c r="J8691" t="s">
        <v>0</v>
      </c>
      <c r="K8691">
        <v>2.52241694927215</v>
      </c>
      <c r="L8691" t="s">
        <v>1</v>
      </c>
      <c r="M8691">
        <v>2.5827080011367798</v>
      </c>
    </row>
    <row r="8692" spans="10:13" x14ac:dyDescent="0.2">
      <c r="J8692" t="s">
        <v>0</v>
      </c>
      <c r="K8692">
        <v>2.1286669969558698</v>
      </c>
      <c r="L8692" t="s">
        <v>1</v>
      </c>
      <c r="M8692">
        <v>2.2222920656204201</v>
      </c>
    </row>
    <row r="8693" spans="10:13" x14ac:dyDescent="0.2">
      <c r="J8693" t="s">
        <v>0</v>
      </c>
      <c r="K8693">
        <v>2.7745840549468901</v>
      </c>
      <c r="L8693" t="s">
        <v>1</v>
      </c>
      <c r="M8693">
        <v>2.8770830631256099</v>
      </c>
    </row>
    <row r="8694" spans="10:13" x14ac:dyDescent="0.2">
      <c r="J8694" t="s">
        <v>0</v>
      </c>
      <c r="K8694">
        <v>2.8567498922348</v>
      </c>
      <c r="L8694" t="s">
        <v>1</v>
      </c>
      <c r="M8694">
        <v>2.9437500238418499</v>
      </c>
    </row>
    <row r="8695" spans="10:13" x14ac:dyDescent="0.2">
      <c r="J8695" t="s">
        <v>0</v>
      </c>
      <c r="K8695">
        <v>2.9225829839706399</v>
      </c>
      <c r="L8695" t="s">
        <v>1</v>
      </c>
      <c r="M8695">
        <v>2.9659579992294298</v>
      </c>
    </row>
    <row r="8696" spans="10:13" x14ac:dyDescent="0.2">
      <c r="J8696" t="s">
        <v>0</v>
      </c>
      <c r="K8696">
        <v>2.91879093647003</v>
      </c>
      <c r="L8696" t="s">
        <v>1</v>
      </c>
      <c r="M8696">
        <v>2.9574170112609801</v>
      </c>
    </row>
    <row r="8697" spans="10:13" x14ac:dyDescent="0.2">
      <c r="J8697" t="s">
        <v>0</v>
      </c>
      <c r="K8697">
        <v>3.3294999599456698</v>
      </c>
      <c r="L8697" t="s">
        <v>1</v>
      </c>
      <c r="M8697">
        <v>3.3661249876022299</v>
      </c>
    </row>
    <row r="8698" spans="10:13" x14ac:dyDescent="0.2">
      <c r="J8698" t="s">
        <v>0</v>
      </c>
      <c r="K8698">
        <v>3.1468340158462502</v>
      </c>
      <c r="L8698" t="s">
        <v>1</v>
      </c>
      <c r="M8698">
        <v>3.1880419254302899</v>
      </c>
    </row>
    <row r="8699" spans="10:13" x14ac:dyDescent="0.2">
      <c r="J8699" t="s">
        <v>0</v>
      </c>
      <c r="K8699">
        <v>3.3809999227523799</v>
      </c>
      <c r="L8699" t="s">
        <v>1</v>
      </c>
      <c r="M8699">
        <v>3.4162919521331698</v>
      </c>
    </row>
    <row r="8700" spans="10:13" x14ac:dyDescent="0.2">
      <c r="J8700" t="s">
        <v>0</v>
      </c>
      <c r="K8700">
        <v>3.2018749713897701</v>
      </c>
      <c r="L8700" t="s">
        <v>1</v>
      </c>
      <c r="M8700">
        <v>3.2404999732971098</v>
      </c>
    </row>
    <row r="8701" spans="10:13" x14ac:dyDescent="0.2">
      <c r="J8701" t="s">
        <v>0</v>
      </c>
      <c r="K8701">
        <v>3.0669159889221098</v>
      </c>
      <c r="L8701" t="s">
        <v>1</v>
      </c>
      <c r="M8701">
        <v>3.1085829734802202</v>
      </c>
    </row>
    <row r="8702" spans="10:13" x14ac:dyDescent="0.2">
      <c r="J8702" t="s">
        <v>0</v>
      </c>
      <c r="K8702">
        <v>2.4485830068588199</v>
      </c>
      <c r="L8702" t="s">
        <v>1</v>
      </c>
      <c r="M8702">
        <v>2.4904159307479801</v>
      </c>
    </row>
    <row r="8703" spans="10:13" x14ac:dyDescent="0.2">
      <c r="J8703" t="s">
        <v>0</v>
      </c>
      <c r="K8703">
        <v>2.5117499828338601</v>
      </c>
      <c r="L8703" t="s">
        <v>1</v>
      </c>
      <c r="M8703">
        <v>2.6234170198440498</v>
      </c>
    </row>
    <row r="8704" spans="10:13" x14ac:dyDescent="0.2">
      <c r="J8704" t="s">
        <v>0</v>
      </c>
      <c r="K8704">
        <v>2.82370793819427</v>
      </c>
      <c r="L8704" t="s">
        <v>1</v>
      </c>
      <c r="M8704">
        <v>2.9515839815139699</v>
      </c>
    </row>
    <row r="8705" spans="10:13" x14ac:dyDescent="0.2">
      <c r="J8705" t="s">
        <v>0</v>
      </c>
      <c r="K8705">
        <v>2.75637507438659</v>
      </c>
      <c r="L8705" t="s">
        <v>1</v>
      </c>
      <c r="M8705">
        <v>2.8929169178009002</v>
      </c>
    </row>
    <row r="8706" spans="10:13" x14ac:dyDescent="0.2">
      <c r="J8706" t="s">
        <v>0</v>
      </c>
      <c r="K8706">
        <v>3.0197079181671098</v>
      </c>
      <c r="L8706" t="s">
        <v>1</v>
      </c>
      <c r="M8706">
        <v>3.0690839290618799</v>
      </c>
    </row>
    <row r="8707" spans="10:13" x14ac:dyDescent="0.2">
      <c r="J8707" t="s">
        <v>0</v>
      </c>
      <c r="K8707">
        <v>3.3067919015884399</v>
      </c>
      <c r="L8707" t="s">
        <v>1</v>
      </c>
      <c r="M8707">
        <v>3.3735829591751099</v>
      </c>
    </row>
    <row r="8708" spans="10:13" x14ac:dyDescent="0.2">
      <c r="J8708" t="s">
        <v>0</v>
      </c>
      <c r="K8708">
        <v>3.8490409851074201</v>
      </c>
      <c r="L8708" t="s">
        <v>1</v>
      </c>
      <c r="M8708">
        <v>3.8933750391006399</v>
      </c>
    </row>
    <row r="8709" spans="10:13" x14ac:dyDescent="0.2">
      <c r="J8709" t="s">
        <v>0</v>
      </c>
      <c r="K8709">
        <v>3.2005419731140101</v>
      </c>
      <c r="L8709" t="s">
        <v>1</v>
      </c>
      <c r="M8709">
        <v>3.2403329610824501</v>
      </c>
    </row>
    <row r="8710" spans="10:13" x14ac:dyDescent="0.2">
      <c r="J8710" t="s">
        <v>0</v>
      </c>
      <c r="K8710">
        <v>3.16345798969268</v>
      </c>
      <c r="L8710" t="s">
        <v>1</v>
      </c>
      <c r="M8710">
        <v>3.2122499942779501</v>
      </c>
    </row>
    <row r="8711" spans="10:13" x14ac:dyDescent="0.2">
      <c r="J8711" t="s">
        <v>0</v>
      </c>
      <c r="K8711">
        <v>3.6744999885559002</v>
      </c>
      <c r="L8711" t="s">
        <v>1</v>
      </c>
      <c r="M8711">
        <v>3.7150000333786002</v>
      </c>
    </row>
    <row r="8712" spans="10:13" x14ac:dyDescent="0.2">
      <c r="J8712" t="s">
        <v>0</v>
      </c>
      <c r="K8712">
        <v>3.0575419664382899</v>
      </c>
      <c r="L8712" t="s">
        <v>1</v>
      </c>
      <c r="M8712">
        <v>3.09724998474121</v>
      </c>
    </row>
    <row r="8713" spans="10:13" x14ac:dyDescent="0.2">
      <c r="J8713" t="s">
        <v>0</v>
      </c>
      <c r="K8713">
        <v>2.6516669988632202</v>
      </c>
      <c r="L8713" t="s">
        <v>1</v>
      </c>
      <c r="M8713">
        <v>2.7582920789718601</v>
      </c>
    </row>
    <row r="8714" spans="10:13" x14ac:dyDescent="0.2">
      <c r="J8714" t="s">
        <v>0</v>
      </c>
      <c r="K8714">
        <v>2.9775830507278398</v>
      </c>
      <c r="L8714" t="s">
        <v>1</v>
      </c>
      <c r="M8714">
        <v>3.0601660013198799</v>
      </c>
    </row>
    <row r="8715" spans="10:13" x14ac:dyDescent="0.2">
      <c r="J8715" t="s">
        <v>0</v>
      </c>
      <c r="K8715">
        <v>3.9172079563140798</v>
      </c>
      <c r="L8715" t="s">
        <v>1</v>
      </c>
      <c r="M8715">
        <v>3.97654092311859</v>
      </c>
    </row>
    <row r="8716" spans="10:13" x14ac:dyDescent="0.2">
      <c r="J8716" t="s">
        <v>0</v>
      </c>
      <c r="K8716">
        <v>3.97604203224182</v>
      </c>
      <c r="L8716" t="s">
        <v>1</v>
      </c>
      <c r="M8716">
        <v>4.05662500858306</v>
      </c>
    </row>
    <row r="8717" spans="10:13" x14ac:dyDescent="0.2">
      <c r="J8717" t="s">
        <v>0</v>
      </c>
      <c r="K8717">
        <v>2.7804999351501398</v>
      </c>
      <c r="L8717" t="s">
        <v>1</v>
      </c>
      <c r="M8717">
        <v>2.87237501144409</v>
      </c>
    </row>
    <row r="8718" spans="10:13" x14ac:dyDescent="0.2">
      <c r="J8718" t="s">
        <v>0</v>
      </c>
      <c r="K8718">
        <v>3.8726249933242798</v>
      </c>
      <c r="L8718" t="s">
        <v>1</v>
      </c>
      <c r="M8718">
        <v>3.92916703224182</v>
      </c>
    </row>
    <row r="8719" spans="10:13" x14ac:dyDescent="0.2">
      <c r="J8719" t="s">
        <v>0</v>
      </c>
      <c r="K8719">
        <v>3.4326249361038199</v>
      </c>
      <c r="L8719" t="s">
        <v>1</v>
      </c>
      <c r="M8719">
        <v>3.4777500629425</v>
      </c>
    </row>
    <row r="8720" spans="10:13" x14ac:dyDescent="0.2">
      <c r="J8720" t="s">
        <v>0</v>
      </c>
      <c r="K8720">
        <v>3.4235420227050701</v>
      </c>
      <c r="L8720" t="s">
        <v>1</v>
      </c>
      <c r="M8720">
        <v>3.4645420312881399</v>
      </c>
    </row>
    <row r="8721" spans="10:13" x14ac:dyDescent="0.2">
      <c r="J8721" t="s">
        <v>0</v>
      </c>
      <c r="K8721">
        <v>3.2843750715255702</v>
      </c>
      <c r="L8721" t="s">
        <v>1</v>
      </c>
      <c r="M8721">
        <v>3.32370901107788</v>
      </c>
    </row>
    <row r="8722" spans="10:13" x14ac:dyDescent="0.2">
      <c r="J8722" t="s">
        <v>0</v>
      </c>
      <c r="K8722">
        <v>3.5255830287933301</v>
      </c>
      <c r="L8722" t="s">
        <v>1</v>
      </c>
      <c r="M8722">
        <v>3.5683749914169298</v>
      </c>
    </row>
    <row r="8723" spans="10:13" x14ac:dyDescent="0.2">
      <c r="J8723" t="s">
        <v>0</v>
      </c>
      <c r="K8723">
        <v>2.9658330678939802</v>
      </c>
      <c r="L8723" t="s">
        <v>1</v>
      </c>
      <c r="M8723">
        <v>3.0050410032272299</v>
      </c>
    </row>
    <row r="8724" spans="10:13" x14ac:dyDescent="0.2">
      <c r="J8724" t="s">
        <v>0</v>
      </c>
      <c r="K8724">
        <v>3.2263330221176099</v>
      </c>
      <c r="L8724" t="s">
        <v>1</v>
      </c>
      <c r="M8724">
        <v>3.28558301925659</v>
      </c>
    </row>
    <row r="8725" spans="10:13" x14ac:dyDescent="0.2">
      <c r="J8725" t="s">
        <v>0</v>
      </c>
      <c r="K8725">
        <v>3.4071669578552202</v>
      </c>
      <c r="L8725" t="s">
        <v>1</v>
      </c>
      <c r="M8725">
        <v>3.5400420427322299</v>
      </c>
    </row>
    <row r="8726" spans="10:13" x14ac:dyDescent="0.2">
      <c r="J8726" t="s">
        <v>0</v>
      </c>
      <c r="K8726">
        <v>2.6628339290618799</v>
      </c>
      <c r="L8726" t="s">
        <v>1</v>
      </c>
      <c r="M8726">
        <v>2.7036660909652701</v>
      </c>
    </row>
    <row r="8727" spans="10:13" x14ac:dyDescent="0.2">
      <c r="J8727" t="s">
        <v>0</v>
      </c>
      <c r="K8727">
        <v>3.920166015625</v>
      </c>
      <c r="L8727" t="s">
        <v>1</v>
      </c>
      <c r="M8727">
        <v>3.9637920856475799</v>
      </c>
    </row>
    <row r="8728" spans="10:13" x14ac:dyDescent="0.2">
      <c r="J8728" t="s">
        <v>0</v>
      </c>
      <c r="K8728">
        <v>2.9446669816970799</v>
      </c>
      <c r="L8728" t="s">
        <v>1</v>
      </c>
      <c r="M8728">
        <v>3.0213329792022701</v>
      </c>
    </row>
    <row r="8729" spans="10:13" x14ac:dyDescent="0.2">
      <c r="J8729" t="s">
        <v>0</v>
      </c>
      <c r="K8729">
        <v>3.3711249828338601</v>
      </c>
      <c r="L8729" t="s">
        <v>1</v>
      </c>
      <c r="M8729">
        <v>3.412083029747</v>
      </c>
    </row>
    <row r="8730" spans="10:13" x14ac:dyDescent="0.2">
      <c r="J8730" t="s">
        <v>0</v>
      </c>
      <c r="K8730">
        <v>3.3519159555435101</v>
      </c>
      <c r="L8730" t="s">
        <v>1</v>
      </c>
      <c r="M8730">
        <v>3.3897500038146902</v>
      </c>
    </row>
    <row r="8731" spans="10:13" x14ac:dyDescent="0.2">
      <c r="J8731" t="s">
        <v>0</v>
      </c>
      <c r="K8731">
        <v>2.72395896911621</v>
      </c>
      <c r="L8731" t="s">
        <v>1</v>
      </c>
      <c r="M8731">
        <v>2.7696250677108698</v>
      </c>
    </row>
    <row r="8732" spans="10:13" x14ac:dyDescent="0.2">
      <c r="J8732" t="s">
        <v>0</v>
      </c>
      <c r="K8732">
        <v>3.3095829486846902</v>
      </c>
      <c r="L8732" t="s">
        <v>1</v>
      </c>
      <c r="M8732">
        <v>3.35233402252197</v>
      </c>
    </row>
    <row r="8733" spans="10:13" x14ac:dyDescent="0.2">
      <c r="J8733" t="s">
        <v>0</v>
      </c>
      <c r="K8733">
        <v>2.4074170589446999</v>
      </c>
      <c r="L8733" t="s">
        <v>1</v>
      </c>
      <c r="M8733">
        <v>2.47595798969268</v>
      </c>
    </row>
    <row r="8734" spans="10:13" x14ac:dyDescent="0.2">
      <c r="J8734" t="s">
        <v>0</v>
      </c>
      <c r="K8734">
        <v>2.9012919664382899</v>
      </c>
      <c r="L8734" t="s">
        <v>1</v>
      </c>
      <c r="M8734">
        <v>2.9895830154418901</v>
      </c>
    </row>
    <row r="8735" spans="10:13" x14ac:dyDescent="0.2">
      <c r="J8735" t="s">
        <v>0</v>
      </c>
      <c r="K8735">
        <v>3.3394590616226099</v>
      </c>
      <c r="L8735" t="s">
        <v>1</v>
      </c>
      <c r="M8735">
        <v>3.4141249656677202</v>
      </c>
    </row>
    <row r="8736" spans="10:13" x14ac:dyDescent="0.2">
      <c r="J8736" t="s">
        <v>0</v>
      </c>
      <c r="K8736">
        <v>2.6842499971389699</v>
      </c>
      <c r="L8736" t="s">
        <v>1</v>
      </c>
      <c r="M8736">
        <v>2.7878329753875701</v>
      </c>
    </row>
    <row r="8737" spans="10:13" x14ac:dyDescent="0.2">
      <c r="J8737" t="s">
        <v>0</v>
      </c>
      <c r="K8737">
        <v>3.0889580249786301</v>
      </c>
      <c r="L8737" t="s">
        <v>1</v>
      </c>
      <c r="M8737">
        <v>3.16787493228912</v>
      </c>
    </row>
    <row r="8738" spans="10:13" x14ac:dyDescent="0.2">
      <c r="J8738" t="s">
        <v>0</v>
      </c>
      <c r="K8738">
        <v>2.84316706657409</v>
      </c>
      <c r="L8738" t="s">
        <v>1</v>
      </c>
      <c r="M8738">
        <v>2.89045810699462</v>
      </c>
    </row>
    <row r="8739" spans="10:13" x14ac:dyDescent="0.2">
      <c r="J8739" t="s">
        <v>0</v>
      </c>
      <c r="K8739">
        <v>3.1511670351028398</v>
      </c>
      <c r="L8739" t="s">
        <v>1</v>
      </c>
      <c r="M8739">
        <v>3.1944169998168901</v>
      </c>
    </row>
    <row r="8740" spans="10:13" x14ac:dyDescent="0.2">
      <c r="J8740" t="s">
        <v>0</v>
      </c>
      <c r="K8740">
        <v>3.87712490558624</v>
      </c>
      <c r="L8740" t="s">
        <v>1</v>
      </c>
      <c r="M8740">
        <v>3.9263329505920401</v>
      </c>
    </row>
    <row r="8741" spans="10:13" x14ac:dyDescent="0.2">
      <c r="J8741" t="s">
        <v>0</v>
      </c>
      <c r="K8741">
        <v>3.3870830535888601</v>
      </c>
      <c r="L8741" t="s">
        <v>1</v>
      </c>
      <c r="M8741">
        <v>3.4320420026779099</v>
      </c>
    </row>
    <row r="8742" spans="10:13" x14ac:dyDescent="0.2">
      <c r="J8742" t="s">
        <v>0</v>
      </c>
      <c r="K8742">
        <v>3.7333749532699501</v>
      </c>
      <c r="L8742" t="s">
        <v>1</v>
      </c>
      <c r="M8742">
        <v>3.7788339853286699</v>
      </c>
    </row>
    <row r="8743" spans="10:13" x14ac:dyDescent="0.2">
      <c r="J8743" t="s">
        <v>0</v>
      </c>
      <c r="K8743">
        <v>2.4992079734802202</v>
      </c>
      <c r="L8743" t="s">
        <v>1</v>
      </c>
      <c r="M8743">
        <v>2.5930420160293499</v>
      </c>
    </row>
    <row r="8744" spans="10:13" x14ac:dyDescent="0.2">
      <c r="J8744" t="s">
        <v>0</v>
      </c>
      <c r="K8744">
        <v>3.3781670331954898</v>
      </c>
      <c r="L8744" t="s">
        <v>1</v>
      </c>
      <c r="M8744">
        <v>3.4230829477310101</v>
      </c>
    </row>
    <row r="8745" spans="10:13" x14ac:dyDescent="0.2">
      <c r="J8745" t="s">
        <v>0</v>
      </c>
      <c r="K8745">
        <v>3.68691706657409</v>
      </c>
      <c r="L8745" t="s">
        <v>1</v>
      </c>
      <c r="M8745">
        <v>3.7416249513626099</v>
      </c>
    </row>
    <row r="8746" spans="10:13" x14ac:dyDescent="0.2">
      <c r="J8746" t="s">
        <v>0</v>
      </c>
      <c r="K8746">
        <v>2.65483403205871</v>
      </c>
      <c r="L8746" t="s">
        <v>1</v>
      </c>
      <c r="M8746">
        <v>2.7151670455932599</v>
      </c>
    </row>
    <row r="8747" spans="10:13" x14ac:dyDescent="0.2">
      <c r="J8747" t="s">
        <v>0</v>
      </c>
      <c r="K8747">
        <v>2.64708304405212</v>
      </c>
      <c r="L8747" t="s">
        <v>1</v>
      </c>
      <c r="M8747">
        <v>2.6957089900970401</v>
      </c>
    </row>
    <row r="8748" spans="10:13" x14ac:dyDescent="0.2">
      <c r="J8748" t="s">
        <v>0</v>
      </c>
      <c r="K8748">
        <v>4.1060000658035198</v>
      </c>
      <c r="L8748" t="s">
        <v>1</v>
      </c>
      <c r="M8748">
        <v>4.2852089405059797</v>
      </c>
    </row>
    <row r="8749" spans="10:13" x14ac:dyDescent="0.2">
      <c r="J8749" t="s">
        <v>0</v>
      </c>
      <c r="K8749">
        <v>3.35487508773803</v>
      </c>
      <c r="L8749" t="s">
        <v>1</v>
      </c>
      <c r="M8749">
        <v>3.4891660213470401</v>
      </c>
    </row>
    <row r="8750" spans="10:13" x14ac:dyDescent="0.2">
      <c r="J8750" t="s">
        <v>0</v>
      </c>
      <c r="K8750">
        <v>3.1976249217986998</v>
      </c>
      <c r="L8750" t="s">
        <v>1</v>
      </c>
      <c r="M8750">
        <v>3.24208295345306</v>
      </c>
    </row>
    <row r="8751" spans="10:13" x14ac:dyDescent="0.2">
      <c r="J8751" t="s">
        <v>0</v>
      </c>
      <c r="K8751">
        <v>3.5285000801086399</v>
      </c>
      <c r="L8751" t="s">
        <v>1</v>
      </c>
      <c r="M8751">
        <v>3.57116603851318</v>
      </c>
    </row>
    <row r="8752" spans="10:13" x14ac:dyDescent="0.2">
      <c r="J8752" t="s">
        <v>0</v>
      </c>
      <c r="K8752">
        <v>3.43137490749359</v>
      </c>
      <c r="L8752" t="s">
        <v>1</v>
      </c>
      <c r="M8752">
        <v>3.48770904541015</v>
      </c>
    </row>
    <row r="8753" spans="10:13" x14ac:dyDescent="0.2">
      <c r="J8753" t="s">
        <v>0</v>
      </c>
      <c r="K8753">
        <v>3.6530829668045</v>
      </c>
      <c r="L8753" t="s">
        <v>1</v>
      </c>
      <c r="M8753">
        <v>3.6949579715728702</v>
      </c>
    </row>
    <row r="8754" spans="10:13" x14ac:dyDescent="0.2">
      <c r="J8754" t="s">
        <v>0</v>
      </c>
      <c r="K8754">
        <v>3.5356670618057202</v>
      </c>
      <c r="L8754" t="s">
        <v>1</v>
      </c>
      <c r="M8754">
        <v>3.5768749713897701</v>
      </c>
    </row>
    <row r="8755" spans="10:13" x14ac:dyDescent="0.2">
      <c r="J8755" t="s">
        <v>0</v>
      </c>
      <c r="K8755">
        <v>2.7664999961853001</v>
      </c>
      <c r="L8755" t="s">
        <v>1</v>
      </c>
      <c r="M8755">
        <v>2.8633339405059801</v>
      </c>
    </row>
    <row r="8756" spans="10:13" x14ac:dyDescent="0.2">
      <c r="J8756" t="s">
        <v>0</v>
      </c>
      <c r="K8756">
        <v>2.8099999427795401</v>
      </c>
      <c r="L8756" t="s">
        <v>1</v>
      </c>
      <c r="M8756">
        <v>2.8546670675277701</v>
      </c>
    </row>
    <row r="8757" spans="10:13" x14ac:dyDescent="0.2">
      <c r="J8757" t="s">
        <v>0</v>
      </c>
      <c r="K8757">
        <v>3.2148749828338601</v>
      </c>
      <c r="L8757" t="s">
        <v>1</v>
      </c>
      <c r="M8757">
        <v>3.27600002288818</v>
      </c>
    </row>
    <row r="8758" spans="10:13" x14ac:dyDescent="0.2">
      <c r="J8758" t="s">
        <v>0</v>
      </c>
      <c r="K8758">
        <v>2.8326249122619598</v>
      </c>
      <c r="L8758" t="s">
        <v>1</v>
      </c>
      <c r="M8758">
        <v>2.87787497043609</v>
      </c>
    </row>
    <row r="8759" spans="10:13" x14ac:dyDescent="0.2">
      <c r="J8759" t="s">
        <v>0</v>
      </c>
      <c r="K8759">
        <v>2.7322080135345401</v>
      </c>
      <c r="L8759" t="s">
        <v>1</v>
      </c>
      <c r="M8759">
        <v>2.7715829610824501</v>
      </c>
    </row>
    <row r="8760" spans="10:13" x14ac:dyDescent="0.2">
      <c r="J8760" t="s">
        <v>0</v>
      </c>
      <c r="K8760">
        <v>3.0245000123977599</v>
      </c>
      <c r="L8760" t="s">
        <v>1</v>
      </c>
      <c r="M8760">
        <v>3.0704998970031698</v>
      </c>
    </row>
    <row r="8761" spans="10:13" x14ac:dyDescent="0.2">
      <c r="J8761" t="s">
        <v>0</v>
      </c>
      <c r="K8761">
        <v>2.61270904541015</v>
      </c>
      <c r="L8761" t="s">
        <v>1</v>
      </c>
      <c r="M8761">
        <v>2.6533750295638998</v>
      </c>
    </row>
    <row r="8762" spans="10:13" x14ac:dyDescent="0.2">
      <c r="J8762" t="s">
        <v>0</v>
      </c>
      <c r="K8762">
        <v>2.8580830097198402</v>
      </c>
      <c r="L8762" t="s">
        <v>1</v>
      </c>
      <c r="M8762">
        <v>2.9062919616699201</v>
      </c>
    </row>
    <row r="8763" spans="10:13" x14ac:dyDescent="0.2">
      <c r="J8763" t="s">
        <v>0</v>
      </c>
      <c r="K8763">
        <v>2.8562090396881099</v>
      </c>
      <c r="L8763" t="s">
        <v>1</v>
      </c>
      <c r="M8763">
        <v>2.8954579830169598</v>
      </c>
    </row>
    <row r="8764" spans="10:13" x14ac:dyDescent="0.2">
      <c r="J8764" t="s">
        <v>0</v>
      </c>
      <c r="K8764">
        <v>3.9037499427795401</v>
      </c>
      <c r="L8764" t="s">
        <v>1</v>
      </c>
      <c r="M8764">
        <v>3.9423750638961699</v>
      </c>
    </row>
    <row r="8765" spans="10:13" x14ac:dyDescent="0.2">
      <c r="J8765" t="s">
        <v>0</v>
      </c>
      <c r="K8765">
        <v>2.19099998474121</v>
      </c>
      <c r="L8765" t="s">
        <v>1</v>
      </c>
      <c r="M8765">
        <v>2.2979999780654898</v>
      </c>
    </row>
    <row r="8766" spans="10:13" x14ac:dyDescent="0.2">
      <c r="J8766" t="s">
        <v>0</v>
      </c>
      <c r="K8766">
        <v>2.6445839405059801</v>
      </c>
      <c r="L8766" t="s">
        <v>1</v>
      </c>
      <c r="M8766">
        <v>2.7610419988632202</v>
      </c>
    </row>
    <row r="8767" spans="10:13" x14ac:dyDescent="0.2">
      <c r="J8767" t="s">
        <v>0</v>
      </c>
      <c r="K8767">
        <v>2.9572499990463199</v>
      </c>
      <c r="L8767" t="s">
        <v>1</v>
      </c>
      <c r="M8767">
        <v>3.0023329257964999</v>
      </c>
    </row>
    <row r="8768" spans="10:13" x14ac:dyDescent="0.2">
      <c r="J8768" t="s">
        <v>0</v>
      </c>
      <c r="K8768">
        <v>2.9381248950958199</v>
      </c>
      <c r="L8768" t="s">
        <v>1</v>
      </c>
      <c r="M8768">
        <v>2.9857079982757502</v>
      </c>
    </row>
    <row r="8769" spans="10:13" x14ac:dyDescent="0.2">
      <c r="J8769" t="s">
        <v>0</v>
      </c>
      <c r="K8769">
        <v>2.42570805549621</v>
      </c>
      <c r="L8769" t="s">
        <v>1</v>
      </c>
      <c r="M8769">
        <v>2.4666249752044598</v>
      </c>
    </row>
    <row r="8770" spans="10:13" x14ac:dyDescent="0.2">
      <c r="J8770" t="s">
        <v>0</v>
      </c>
      <c r="K8770">
        <v>2.7398329973220799</v>
      </c>
      <c r="L8770" t="s">
        <v>1</v>
      </c>
      <c r="M8770">
        <v>2.7780410051345799</v>
      </c>
    </row>
    <row r="8771" spans="10:13" x14ac:dyDescent="0.2">
      <c r="J8771" t="s">
        <v>0</v>
      </c>
      <c r="K8771">
        <v>2.56020891666412</v>
      </c>
      <c r="L8771" t="s">
        <v>1</v>
      </c>
      <c r="M8771">
        <v>2.6142079830169598</v>
      </c>
    </row>
    <row r="8772" spans="10:13" x14ac:dyDescent="0.2">
      <c r="J8772" t="s">
        <v>0</v>
      </c>
      <c r="K8772">
        <v>2.6906670331954898</v>
      </c>
      <c r="L8772" t="s">
        <v>1</v>
      </c>
      <c r="M8772">
        <v>2.7311249971389699</v>
      </c>
    </row>
    <row r="8773" spans="10:13" x14ac:dyDescent="0.2">
      <c r="J8773" t="s">
        <v>0</v>
      </c>
      <c r="K8773">
        <v>2.63450002670288</v>
      </c>
      <c r="L8773" t="s">
        <v>1</v>
      </c>
      <c r="M8773">
        <v>2.6799589395523</v>
      </c>
    </row>
    <row r="8774" spans="10:13" x14ac:dyDescent="0.2">
      <c r="J8774" t="s">
        <v>0</v>
      </c>
      <c r="K8774">
        <v>2.3315000534057599</v>
      </c>
      <c r="L8774" t="s">
        <v>1</v>
      </c>
      <c r="M8774">
        <v>2.3886660337448098</v>
      </c>
    </row>
    <row r="8775" spans="10:13" x14ac:dyDescent="0.2">
      <c r="J8775" t="s">
        <v>0</v>
      </c>
      <c r="K8775">
        <v>2.5249999761581399</v>
      </c>
      <c r="L8775" t="s">
        <v>1</v>
      </c>
      <c r="M8775">
        <v>2.5781660079956001</v>
      </c>
    </row>
    <row r="8776" spans="10:13" x14ac:dyDescent="0.2">
      <c r="J8776" t="s">
        <v>0</v>
      </c>
      <c r="K8776">
        <v>2.3285419940948402</v>
      </c>
      <c r="L8776" t="s">
        <v>1</v>
      </c>
      <c r="M8776">
        <v>2.3703750371932899</v>
      </c>
    </row>
    <row r="8777" spans="10:13" x14ac:dyDescent="0.2">
      <c r="J8777" t="s">
        <v>0</v>
      </c>
      <c r="K8777">
        <v>2.4567080736160198</v>
      </c>
      <c r="L8777" t="s">
        <v>1</v>
      </c>
      <c r="M8777">
        <v>2.50024998188018</v>
      </c>
    </row>
    <row r="8778" spans="10:13" x14ac:dyDescent="0.2">
      <c r="J8778" t="s">
        <v>0</v>
      </c>
      <c r="K8778">
        <v>3.0546249151229801</v>
      </c>
      <c r="L8778" t="s">
        <v>1</v>
      </c>
      <c r="M8778">
        <v>3.1287090778350799</v>
      </c>
    </row>
    <row r="8779" spans="10:13" x14ac:dyDescent="0.2">
      <c r="J8779" t="s">
        <v>0</v>
      </c>
      <c r="K8779">
        <v>2.32887506484985</v>
      </c>
      <c r="L8779" t="s">
        <v>1</v>
      </c>
      <c r="M8779">
        <v>2.3840409517288199</v>
      </c>
    </row>
    <row r="8780" spans="10:13" x14ac:dyDescent="0.2">
      <c r="J8780" t="s">
        <v>0</v>
      </c>
      <c r="K8780">
        <v>2.3672499656677202</v>
      </c>
      <c r="L8780" t="s">
        <v>1</v>
      </c>
      <c r="M8780">
        <v>2.4934170246124201</v>
      </c>
    </row>
    <row r="8781" spans="10:13" x14ac:dyDescent="0.2">
      <c r="J8781" t="s">
        <v>0</v>
      </c>
      <c r="K8781">
        <v>3.1185830831527701</v>
      </c>
      <c r="L8781" t="s">
        <v>1</v>
      </c>
      <c r="M8781">
        <v>3.1595000028610198</v>
      </c>
    </row>
    <row r="8782" spans="10:13" x14ac:dyDescent="0.2">
      <c r="J8782" t="s">
        <v>0</v>
      </c>
      <c r="K8782">
        <v>3.3007498979568402</v>
      </c>
      <c r="L8782" t="s">
        <v>1</v>
      </c>
      <c r="M8782">
        <v>3.4097501039505</v>
      </c>
    </row>
    <row r="8783" spans="10:13" x14ac:dyDescent="0.2">
      <c r="J8783" t="s">
        <v>0</v>
      </c>
      <c r="K8783">
        <v>13.775375008583</v>
      </c>
      <c r="L8783" t="s">
        <v>1</v>
      </c>
      <c r="M8783">
        <v>13.838625073432899</v>
      </c>
    </row>
    <row r="8784" spans="10:13" x14ac:dyDescent="0.2">
      <c r="J8784" t="s">
        <v>0</v>
      </c>
      <c r="K8784">
        <v>7.0070420503616297</v>
      </c>
      <c r="L8784" t="s">
        <v>1</v>
      </c>
      <c r="M8784">
        <v>7.1465829610824496</v>
      </c>
    </row>
    <row r="8785" spans="10:13" x14ac:dyDescent="0.2">
      <c r="J8785" t="s">
        <v>0</v>
      </c>
      <c r="K8785">
        <v>4.9029999971389699</v>
      </c>
      <c r="L8785" t="s">
        <v>1</v>
      </c>
      <c r="M8785">
        <v>4.9830000400543204</v>
      </c>
    </row>
    <row r="8786" spans="10:13" x14ac:dyDescent="0.2">
      <c r="J8786" t="s">
        <v>0</v>
      </c>
      <c r="K8786">
        <v>5.5860000848770097</v>
      </c>
      <c r="L8786" t="s">
        <v>1</v>
      </c>
      <c r="M8786">
        <v>5.6547919511795</v>
      </c>
    </row>
    <row r="8787" spans="10:13" x14ac:dyDescent="0.2">
      <c r="J8787" t="s">
        <v>0</v>
      </c>
      <c r="K8787">
        <v>6.6092500686645499</v>
      </c>
      <c r="L8787" t="s">
        <v>1</v>
      </c>
      <c r="M8787">
        <v>6.6594170331954903</v>
      </c>
    </row>
    <row r="8788" spans="10:13" x14ac:dyDescent="0.2">
      <c r="J8788" t="s">
        <v>0</v>
      </c>
      <c r="K8788">
        <v>6.0771659612655604</v>
      </c>
      <c r="L8788" t="s">
        <v>1</v>
      </c>
      <c r="M8788">
        <v>6.1378329992294303</v>
      </c>
    </row>
    <row r="8789" spans="10:13" x14ac:dyDescent="0.2">
      <c r="J8789" t="s">
        <v>0</v>
      </c>
      <c r="K8789">
        <v>6.6117919683456403</v>
      </c>
      <c r="L8789" t="s">
        <v>1</v>
      </c>
      <c r="M8789">
        <v>6.7209169864654497</v>
      </c>
    </row>
    <row r="8790" spans="10:13" x14ac:dyDescent="0.2">
      <c r="J8790" t="s">
        <v>0</v>
      </c>
      <c r="K8790">
        <v>5.1083339452743504</v>
      </c>
      <c r="L8790" t="s">
        <v>1</v>
      </c>
      <c r="M8790">
        <v>5.1575000286102197</v>
      </c>
    </row>
    <row r="8791" spans="10:13" x14ac:dyDescent="0.2">
      <c r="J8791" t="s">
        <v>0</v>
      </c>
      <c r="K8791">
        <v>5.4731249809265101</v>
      </c>
      <c r="L8791" t="s">
        <v>1</v>
      </c>
      <c r="M8791">
        <v>5.5202080011367798</v>
      </c>
    </row>
    <row r="8792" spans="10:13" x14ac:dyDescent="0.2">
      <c r="J8792" t="s">
        <v>0</v>
      </c>
      <c r="K8792">
        <v>5.7519580125808698</v>
      </c>
      <c r="L8792" t="s">
        <v>1</v>
      </c>
      <c r="M8792">
        <v>5.7940829992294303</v>
      </c>
    </row>
    <row r="8793" spans="10:13" x14ac:dyDescent="0.2">
      <c r="J8793" t="s">
        <v>0</v>
      </c>
      <c r="K8793">
        <v>3.0773750543594298</v>
      </c>
      <c r="L8793" t="s">
        <v>1</v>
      </c>
      <c r="M8793">
        <v>3.1659160852432202</v>
      </c>
    </row>
    <row r="8794" spans="10:13" x14ac:dyDescent="0.2">
      <c r="J8794" t="s">
        <v>0</v>
      </c>
      <c r="K8794">
        <v>3.1289581060409501</v>
      </c>
      <c r="L8794" t="s">
        <v>1</v>
      </c>
      <c r="M8794">
        <v>3.2579580545425402</v>
      </c>
    </row>
    <row r="8795" spans="10:13" x14ac:dyDescent="0.2">
      <c r="J8795" t="s">
        <v>0</v>
      </c>
      <c r="K8795">
        <v>2.74125003814697</v>
      </c>
      <c r="L8795" t="s">
        <v>1</v>
      </c>
      <c r="M8795">
        <v>2.8011660575866699</v>
      </c>
    </row>
    <row r="8796" spans="10:13" x14ac:dyDescent="0.2">
      <c r="J8796" t="s">
        <v>0</v>
      </c>
      <c r="K8796">
        <v>2.9922499656677202</v>
      </c>
      <c r="L8796" t="s">
        <v>1</v>
      </c>
      <c r="M8796">
        <v>3.0780839920043901</v>
      </c>
    </row>
    <row r="8797" spans="10:13" x14ac:dyDescent="0.2">
      <c r="J8797" t="s">
        <v>0</v>
      </c>
      <c r="K8797">
        <v>2.96770799160003</v>
      </c>
      <c r="L8797" t="s">
        <v>1</v>
      </c>
      <c r="M8797">
        <v>3.0400419235229399</v>
      </c>
    </row>
    <row r="8798" spans="10:13" x14ac:dyDescent="0.2">
      <c r="J8798" t="s">
        <v>0</v>
      </c>
      <c r="K8798">
        <v>2.78804206848144</v>
      </c>
      <c r="L8798" t="s">
        <v>1</v>
      </c>
      <c r="M8798">
        <v>2.8372499942779501</v>
      </c>
    </row>
    <row r="8799" spans="10:13" x14ac:dyDescent="0.2">
      <c r="J8799" t="s">
        <v>0</v>
      </c>
      <c r="K8799">
        <v>3.32466697692871</v>
      </c>
      <c r="L8799" t="s">
        <v>1</v>
      </c>
      <c r="M8799">
        <v>3.3686250448226902</v>
      </c>
    </row>
    <row r="8800" spans="10:13" x14ac:dyDescent="0.2">
      <c r="J8800" t="s">
        <v>0</v>
      </c>
      <c r="K8800">
        <v>3.01512491703033</v>
      </c>
      <c r="L8800" t="s">
        <v>1</v>
      </c>
      <c r="M8800">
        <v>3.0548748970031698</v>
      </c>
    </row>
    <row r="8801" spans="10:13" x14ac:dyDescent="0.2">
      <c r="J8801" t="s">
        <v>0</v>
      </c>
      <c r="K8801">
        <v>1.83712494373321</v>
      </c>
      <c r="L8801" t="s">
        <v>1</v>
      </c>
      <c r="M8801">
        <v>1.8931249380111601</v>
      </c>
    </row>
    <row r="8802" spans="10:13" x14ac:dyDescent="0.2">
      <c r="J8802" t="s">
        <v>0</v>
      </c>
      <c r="K8802">
        <v>3.33312499523162</v>
      </c>
      <c r="L8802" t="s">
        <v>1</v>
      </c>
      <c r="M8802">
        <v>3.37187504768371</v>
      </c>
    </row>
    <row r="8803" spans="10:13" x14ac:dyDescent="0.2">
      <c r="J8803" t="s">
        <v>0</v>
      </c>
      <c r="K8803">
        <v>3.1764580011367798</v>
      </c>
      <c r="L8803" t="s">
        <v>1</v>
      </c>
      <c r="M8803">
        <v>3.2148749828338601</v>
      </c>
    </row>
    <row r="8804" spans="10:13" x14ac:dyDescent="0.2">
      <c r="J8804" t="s">
        <v>0</v>
      </c>
      <c r="K8804">
        <v>2.4788329601287802</v>
      </c>
      <c r="L8804" t="s">
        <v>1</v>
      </c>
      <c r="M8804">
        <v>2.6064170598983698</v>
      </c>
    </row>
    <row r="8805" spans="10:13" x14ac:dyDescent="0.2">
      <c r="J8805" t="s">
        <v>0</v>
      </c>
      <c r="K8805">
        <v>2.4583749771118102</v>
      </c>
      <c r="L8805" t="s">
        <v>1</v>
      </c>
      <c r="M8805">
        <v>2.5299999713897701</v>
      </c>
    </row>
    <row r="8806" spans="10:13" x14ac:dyDescent="0.2">
      <c r="J8806" t="s">
        <v>0</v>
      </c>
      <c r="K8806">
        <v>3.5541250705718901</v>
      </c>
      <c r="L8806" t="s">
        <v>1</v>
      </c>
      <c r="M8806">
        <v>3.64970791339874</v>
      </c>
    </row>
    <row r="8807" spans="10:13" x14ac:dyDescent="0.2">
      <c r="J8807" t="s">
        <v>0</v>
      </c>
      <c r="K8807">
        <v>4.0394159555435101</v>
      </c>
      <c r="L8807" t="s">
        <v>1</v>
      </c>
      <c r="M8807">
        <v>4.1307079792022696</v>
      </c>
    </row>
    <row r="8808" spans="10:13" x14ac:dyDescent="0.2">
      <c r="J8808" t="s">
        <v>0</v>
      </c>
      <c r="K8808">
        <v>3.3179159164428702</v>
      </c>
      <c r="L8808" t="s">
        <v>1</v>
      </c>
      <c r="M8808">
        <v>3.3674579858779898</v>
      </c>
    </row>
    <row r="8809" spans="10:13" x14ac:dyDescent="0.2">
      <c r="J8809" t="s">
        <v>0</v>
      </c>
      <c r="K8809">
        <v>3.3409999608993499</v>
      </c>
      <c r="L8809" t="s">
        <v>1</v>
      </c>
      <c r="M8809">
        <v>3.3856669664382899</v>
      </c>
    </row>
    <row r="8810" spans="10:13" x14ac:dyDescent="0.2">
      <c r="J8810" t="s">
        <v>0</v>
      </c>
      <c r="K8810">
        <v>2.79720902442932</v>
      </c>
      <c r="L8810" t="s">
        <v>1</v>
      </c>
      <c r="M8810">
        <v>2.8380830287933301</v>
      </c>
    </row>
    <row r="8811" spans="10:13" x14ac:dyDescent="0.2">
      <c r="J8811" t="s">
        <v>0</v>
      </c>
      <c r="K8811">
        <v>3.4518330097198402</v>
      </c>
      <c r="L8811" t="s">
        <v>1</v>
      </c>
      <c r="M8811">
        <v>3.4966669082641602</v>
      </c>
    </row>
    <row r="8812" spans="10:13" x14ac:dyDescent="0.2">
      <c r="J8812" t="s">
        <v>0</v>
      </c>
      <c r="K8812">
        <v>2.4965410232543901</v>
      </c>
      <c r="L8812" t="s">
        <v>1</v>
      </c>
      <c r="M8812">
        <v>2.5364580154418901</v>
      </c>
    </row>
    <row r="8813" spans="10:13" x14ac:dyDescent="0.2">
      <c r="J8813" t="s">
        <v>0</v>
      </c>
      <c r="K8813">
        <v>2.8245830535888601</v>
      </c>
      <c r="L8813" t="s">
        <v>1</v>
      </c>
      <c r="M8813">
        <v>2.8706250190734801</v>
      </c>
    </row>
    <row r="8814" spans="10:13" x14ac:dyDescent="0.2">
      <c r="J8814" t="s">
        <v>0</v>
      </c>
      <c r="K8814">
        <v>3.0979579687118499</v>
      </c>
      <c r="L8814" t="s">
        <v>1</v>
      </c>
      <c r="M8814">
        <v>3.1377919912338199</v>
      </c>
    </row>
    <row r="8815" spans="10:13" x14ac:dyDescent="0.2">
      <c r="J8815" t="s">
        <v>0</v>
      </c>
      <c r="K8815">
        <v>3.5501669645309399</v>
      </c>
      <c r="L8815" t="s">
        <v>1</v>
      </c>
      <c r="M8815">
        <v>3.5913749933242798</v>
      </c>
    </row>
    <row r="8816" spans="10:13" x14ac:dyDescent="0.2">
      <c r="J8816" t="s">
        <v>0</v>
      </c>
      <c r="K8816">
        <v>2.8104999065399099</v>
      </c>
      <c r="L8816" t="s">
        <v>1</v>
      </c>
      <c r="M8816">
        <v>2.9740000963211002</v>
      </c>
    </row>
    <row r="8817" spans="10:13" x14ac:dyDescent="0.2">
      <c r="J8817" t="s">
        <v>0</v>
      </c>
      <c r="K8817">
        <v>2.8213330507278398</v>
      </c>
      <c r="L8817" t="s">
        <v>1</v>
      </c>
      <c r="M8817">
        <v>2.9786250591278001</v>
      </c>
    </row>
    <row r="8818" spans="10:13" x14ac:dyDescent="0.2">
      <c r="J8818" t="s">
        <v>0</v>
      </c>
      <c r="K8818">
        <v>3.3728339672088601</v>
      </c>
      <c r="L8818" t="s">
        <v>1</v>
      </c>
      <c r="M8818">
        <v>3.4143329858779898</v>
      </c>
    </row>
    <row r="8819" spans="10:13" x14ac:dyDescent="0.2">
      <c r="J8819" t="s">
        <v>0</v>
      </c>
      <c r="K8819">
        <v>3.24387502670288</v>
      </c>
      <c r="L8819" t="s">
        <v>1</v>
      </c>
      <c r="M8819">
        <v>3.35879206657409</v>
      </c>
    </row>
    <row r="8820" spans="10:13" x14ac:dyDescent="0.2">
      <c r="J8820" t="s">
        <v>0</v>
      </c>
      <c r="K8820">
        <v>3.58145892620086</v>
      </c>
      <c r="L8820" t="s">
        <v>1</v>
      </c>
      <c r="M8820">
        <v>3.62141597270965</v>
      </c>
    </row>
    <row r="8821" spans="10:13" x14ac:dyDescent="0.2">
      <c r="J8821" t="s">
        <v>0</v>
      </c>
      <c r="K8821">
        <v>3.3146669864654501</v>
      </c>
      <c r="L8821" t="s">
        <v>1</v>
      </c>
      <c r="M8821">
        <v>3.35920798778533</v>
      </c>
    </row>
    <row r="8822" spans="10:13" x14ac:dyDescent="0.2">
      <c r="J8822" t="s">
        <v>0</v>
      </c>
      <c r="K8822">
        <v>3.49379193782806</v>
      </c>
      <c r="L8822" t="s">
        <v>1</v>
      </c>
      <c r="M8822">
        <v>3.5327500104904099</v>
      </c>
    </row>
    <row r="8823" spans="10:13" x14ac:dyDescent="0.2">
      <c r="J8823" t="s">
        <v>0</v>
      </c>
      <c r="K8823">
        <v>3.0738749504089302</v>
      </c>
      <c r="L8823" t="s">
        <v>1</v>
      </c>
      <c r="M8823">
        <v>3.11541700363159</v>
      </c>
    </row>
    <row r="8824" spans="10:13" x14ac:dyDescent="0.2">
      <c r="J8824" t="s">
        <v>0</v>
      </c>
      <c r="K8824">
        <v>3.6415419578552202</v>
      </c>
      <c r="L8824" t="s">
        <v>1</v>
      </c>
      <c r="M8824">
        <v>3.6936669349670401</v>
      </c>
    </row>
    <row r="8825" spans="10:13" x14ac:dyDescent="0.2">
      <c r="J8825" t="s">
        <v>0</v>
      </c>
      <c r="K8825">
        <v>3.6318339109420701</v>
      </c>
      <c r="L8825" t="s">
        <v>1</v>
      </c>
      <c r="M8825">
        <v>3.6776670217513998</v>
      </c>
    </row>
    <row r="8826" spans="10:13" x14ac:dyDescent="0.2">
      <c r="J8826" t="s">
        <v>0</v>
      </c>
      <c r="K8826">
        <v>4.0345419645309404</v>
      </c>
      <c r="L8826" t="s">
        <v>1</v>
      </c>
      <c r="M8826">
        <v>4.1828339099883998</v>
      </c>
    </row>
    <row r="8827" spans="10:13" x14ac:dyDescent="0.2">
      <c r="J8827" t="s">
        <v>0</v>
      </c>
      <c r="K8827">
        <v>2.8279160261154099</v>
      </c>
      <c r="L8827" t="s">
        <v>1</v>
      </c>
      <c r="M8827">
        <v>2.8699589967727599</v>
      </c>
    </row>
    <row r="8828" spans="10:13" x14ac:dyDescent="0.2">
      <c r="J8828" t="s">
        <v>0</v>
      </c>
      <c r="K8828">
        <v>3.0865830183029099</v>
      </c>
      <c r="L8828" t="s">
        <v>1</v>
      </c>
      <c r="M8828">
        <v>3.1554160118103001</v>
      </c>
    </row>
    <row r="8829" spans="10:13" x14ac:dyDescent="0.2">
      <c r="J8829" t="s">
        <v>0</v>
      </c>
      <c r="K8829">
        <v>3.0460420846938998</v>
      </c>
      <c r="L8829" t="s">
        <v>1</v>
      </c>
      <c r="M8829">
        <v>3.0901669263839699</v>
      </c>
    </row>
    <row r="8830" spans="10:13" x14ac:dyDescent="0.2">
      <c r="J8830" t="s">
        <v>0</v>
      </c>
      <c r="K8830">
        <v>2.46287500858306</v>
      </c>
      <c r="L8830" t="s">
        <v>1</v>
      </c>
      <c r="M8830">
        <v>2.5482499599456698</v>
      </c>
    </row>
    <row r="8831" spans="10:13" x14ac:dyDescent="0.2">
      <c r="J8831" t="s">
        <v>0</v>
      </c>
      <c r="K8831">
        <v>2.9734580516815101</v>
      </c>
      <c r="L8831" t="s">
        <v>1</v>
      </c>
      <c r="M8831">
        <v>3.01216697692871</v>
      </c>
    </row>
    <row r="8832" spans="10:13" x14ac:dyDescent="0.2">
      <c r="J8832" t="s">
        <v>0</v>
      </c>
      <c r="K8832">
        <v>3.13475000858306</v>
      </c>
      <c r="L8832" t="s">
        <v>1</v>
      </c>
      <c r="M8832">
        <v>3.1772500276565498</v>
      </c>
    </row>
    <row r="8833" spans="10:13" x14ac:dyDescent="0.2">
      <c r="J8833" t="s">
        <v>0</v>
      </c>
      <c r="K8833">
        <v>3.4316669702529898</v>
      </c>
      <c r="L8833" t="s">
        <v>1</v>
      </c>
      <c r="M8833">
        <v>3.4722090959548901</v>
      </c>
    </row>
    <row r="8834" spans="10:13" x14ac:dyDescent="0.2">
      <c r="J8834" t="s">
        <v>0</v>
      </c>
      <c r="K8834">
        <v>3.5835000276565498</v>
      </c>
      <c r="L8834" t="s">
        <v>1</v>
      </c>
      <c r="M8834">
        <v>3.6251250505447299</v>
      </c>
    </row>
    <row r="8835" spans="10:13" x14ac:dyDescent="0.2">
      <c r="J8835" t="s">
        <v>0</v>
      </c>
      <c r="K8835">
        <v>3.6776249408721902</v>
      </c>
      <c r="L8835" t="s">
        <v>1</v>
      </c>
      <c r="M8835">
        <v>3.7136249542236301</v>
      </c>
    </row>
    <row r="8836" spans="10:13" x14ac:dyDescent="0.2">
      <c r="J8836" t="s">
        <v>0</v>
      </c>
      <c r="K8836">
        <v>2.1251670122146602</v>
      </c>
      <c r="L8836" t="s">
        <v>1</v>
      </c>
      <c r="M8836">
        <v>2.2506660223007202</v>
      </c>
    </row>
    <row r="8837" spans="10:13" x14ac:dyDescent="0.2">
      <c r="J8837" t="s">
        <v>0</v>
      </c>
      <c r="K8837">
        <v>3.5579159259796098</v>
      </c>
      <c r="L8837" t="s">
        <v>1</v>
      </c>
      <c r="M8837">
        <v>3.6713329553604099</v>
      </c>
    </row>
    <row r="8838" spans="10:13" x14ac:dyDescent="0.2">
      <c r="J8838" t="s">
        <v>0</v>
      </c>
      <c r="K8838">
        <v>3.6112079620361301</v>
      </c>
      <c r="L8838" t="s">
        <v>1</v>
      </c>
      <c r="M8838">
        <v>3.6963750123977599</v>
      </c>
    </row>
    <row r="8839" spans="10:13" x14ac:dyDescent="0.2">
      <c r="J8839" t="s">
        <v>0</v>
      </c>
      <c r="K8839">
        <v>2.9492089748382502</v>
      </c>
      <c r="L8839" t="s">
        <v>1</v>
      </c>
      <c r="M8839">
        <v>2.9910000562667798</v>
      </c>
    </row>
    <row r="8840" spans="10:13" x14ac:dyDescent="0.2">
      <c r="J8840" t="s">
        <v>0</v>
      </c>
      <c r="K8840">
        <v>3.1454160213470401</v>
      </c>
      <c r="L8840" t="s">
        <v>1</v>
      </c>
      <c r="M8840">
        <v>3.1926250457763601</v>
      </c>
    </row>
    <row r="8841" spans="10:13" x14ac:dyDescent="0.2">
      <c r="J8841" t="s">
        <v>0</v>
      </c>
      <c r="K8841">
        <v>3.4857499599456698</v>
      </c>
      <c r="L8841" t="s">
        <v>1</v>
      </c>
      <c r="M8841">
        <v>3.7407499551773</v>
      </c>
    </row>
    <row r="8842" spans="10:13" x14ac:dyDescent="0.2">
      <c r="J8842" t="s">
        <v>0</v>
      </c>
      <c r="K8842">
        <v>3.7845000028610198</v>
      </c>
      <c r="L8842" t="s">
        <v>1</v>
      </c>
      <c r="M8842">
        <v>3.8342089653015101</v>
      </c>
    </row>
    <row r="8843" spans="10:13" x14ac:dyDescent="0.2">
      <c r="J8843" t="s">
        <v>0</v>
      </c>
      <c r="K8843">
        <v>4.0688339471816999</v>
      </c>
      <c r="L8843" t="s">
        <v>1</v>
      </c>
      <c r="M8843">
        <v>4.1527500152587802</v>
      </c>
    </row>
    <row r="8844" spans="10:13" x14ac:dyDescent="0.2">
      <c r="J8844" t="s">
        <v>0</v>
      </c>
      <c r="K8844">
        <v>4.2709170579910198</v>
      </c>
      <c r="L8844" t="s">
        <v>1</v>
      </c>
      <c r="M8844">
        <v>4.31937503814697</v>
      </c>
    </row>
    <row r="8845" spans="10:13" x14ac:dyDescent="0.2">
      <c r="J8845" t="s">
        <v>0</v>
      </c>
      <c r="K8845">
        <v>4.5545409917831403</v>
      </c>
      <c r="L8845" t="s">
        <v>1</v>
      </c>
      <c r="M8845">
        <v>4.60145807266235</v>
      </c>
    </row>
    <row r="8846" spans="10:13" x14ac:dyDescent="0.2">
      <c r="J8846" t="s">
        <v>0</v>
      </c>
      <c r="K8846">
        <v>3.3173749446868799</v>
      </c>
      <c r="L8846" t="s">
        <v>1</v>
      </c>
      <c r="M8846">
        <v>3.42074990272521</v>
      </c>
    </row>
    <row r="8847" spans="10:13" x14ac:dyDescent="0.2">
      <c r="J8847" t="s">
        <v>0</v>
      </c>
      <c r="K8847">
        <v>2.849249958992</v>
      </c>
      <c r="L8847" t="s">
        <v>1</v>
      </c>
      <c r="M8847">
        <v>2.92441701889038</v>
      </c>
    </row>
    <row r="8848" spans="10:13" x14ac:dyDescent="0.2">
      <c r="J8848" t="s">
        <v>0</v>
      </c>
      <c r="K8848">
        <v>4.9691660404205296</v>
      </c>
      <c r="L8848" t="s">
        <v>1</v>
      </c>
      <c r="M8848">
        <v>5.0379159450530997</v>
      </c>
    </row>
    <row r="8849" spans="10:13" x14ac:dyDescent="0.2">
      <c r="J8849" t="s">
        <v>0</v>
      </c>
      <c r="K8849">
        <v>3.8523749113082801</v>
      </c>
      <c r="L8849" t="s">
        <v>1</v>
      </c>
      <c r="M8849">
        <v>3.90820908546447</v>
      </c>
    </row>
    <row r="8850" spans="10:13" x14ac:dyDescent="0.2">
      <c r="J8850" t="s">
        <v>0</v>
      </c>
      <c r="K8850">
        <v>4.0889999866485596</v>
      </c>
      <c r="L8850" t="s">
        <v>1</v>
      </c>
      <c r="M8850">
        <v>4.2547500133514404</v>
      </c>
    </row>
    <row r="8851" spans="10:13" x14ac:dyDescent="0.2">
      <c r="J8851" t="s">
        <v>0</v>
      </c>
      <c r="K8851">
        <v>3.7507079839706399</v>
      </c>
      <c r="L8851" t="s">
        <v>1</v>
      </c>
      <c r="M8851">
        <v>3.7981250286102202</v>
      </c>
    </row>
    <row r="8852" spans="10:13" x14ac:dyDescent="0.2">
      <c r="J8852" t="s">
        <v>0</v>
      </c>
      <c r="K8852">
        <v>4.1553330421447701</v>
      </c>
      <c r="L8852" t="s">
        <v>1</v>
      </c>
      <c r="M8852">
        <v>4.2089159488677899</v>
      </c>
    </row>
    <row r="8853" spans="10:13" x14ac:dyDescent="0.2">
      <c r="J8853" t="s">
        <v>0</v>
      </c>
      <c r="K8853">
        <v>3.8326250314712502</v>
      </c>
      <c r="L8853" t="s">
        <v>1</v>
      </c>
      <c r="M8853">
        <v>3.8889169692993102</v>
      </c>
    </row>
    <row r="8854" spans="10:13" x14ac:dyDescent="0.2">
      <c r="J8854" t="s">
        <v>0</v>
      </c>
      <c r="K8854">
        <v>3.2821249961853001</v>
      </c>
      <c r="L8854" t="s">
        <v>1</v>
      </c>
      <c r="M8854">
        <v>3.3239170312881399</v>
      </c>
    </row>
    <row r="8855" spans="10:13" x14ac:dyDescent="0.2">
      <c r="J8855" t="s">
        <v>0</v>
      </c>
      <c r="K8855">
        <v>3.1809589862823402</v>
      </c>
      <c r="L8855" t="s">
        <v>1</v>
      </c>
      <c r="M8855">
        <v>3.30858302116394</v>
      </c>
    </row>
    <row r="8856" spans="10:13" x14ac:dyDescent="0.2">
      <c r="J8856" t="s">
        <v>0</v>
      </c>
      <c r="K8856">
        <v>4.4116250276565498</v>
      </c>
      <c r="L8856" t="s">
        <v>1</v>
      </c>
      <c r="M8856">
        <v>4.4875000715255702</v>
      </c>
    </row>
    <row r="8857" spans="10:13" x14ac:dyDescent="0.2">
      <c r="J8857" t="s">
        <v>0</v>
      </c>
      <c r="K8857">
        <v>3.9939579963684002</v>
      </c>
      <c r="L8857" t="s">
        <v>1</v>
      </c>
      <c r="M8857">
        <v>4.1087919473648</v>
      </c>
    </row>
    <row r="8858" spans="10:13" x14ac:dyDescent="0.2">
      <c r="J8858" t="s">
        <v>0</v>
      </c>
      <c r="K8858">
        <v>2.7899580001831001</v>
      </c>
      <c r="L8858" t="s">
        <v>1</v>
      </c>
      <c r="M8858">
        <v>2.8696250915527299</v>
      </c>
    </row>
    <row r="8859" spans="10:13" x14ac:dyDescent="0.2">
      <c r="J8859" t="s">
        <v>0</v>
      </c>
      <c r="K8859">
        <v>4.0675829648971504</v>
      </c>
      <c r="L8859" t="s">
        <v>1</v>
      </c>
      <c r="M8859">
        <v>4.1748750209808296</v>
      </c>
    </row>
    <row r="8860" spans="10:13" x14ac:dyDescent="0.2">
      <c r="J8860" t="s">
        <v>0</v>
      </c>
      <c r="K8860">
        <v>3.3779170513153001</v>
      </c>
      <c r="L8860" t="s">
        <v>1</v>
      </c>
      <c r="M8860">
        <v>3.48387491703033</v>
      </c>
    </row>
    <row r="8861" spans="10:13" x14ac:dyDescent="0.2">
      <c r="J8861" t="s">
        <v>0</v>
      </c>
      <c r="K8861">
        <v>3.7836670875549299</v>
      </c>
      <c r="L8861" t="s">
        <v>1</v>
      </c>
      <c r="M8861">
        <v>3.8338329792022701</v>
      </c>
    </row>
    <row r="8862" spans="10:13" x14ac:dyDescent="0.2">
      <c r="J8862" t="s">
        <v>0</v>
      </c>
      <c r="K8862">
        <v>4.1348330974578804</v>
      </c>
      <c r="L8862" t="s">
        <v>1</v>
      </c>
      <c r="M8862">
        <v>4.1792089939117396</v>
      </c>
    </row>
    <row r="8863" spans="10:13" x14ac:dyDescent="0.2">
      <c r="J8863" t="s">
        <v>0</v>
      </c>
      <c r="K8863">
        <v>4.2739999294280997</v>
      </c>
      <c r="L8863" t="s">
        <v>1</v>
      </c>
      <c r="M8863">
        <v>4.3139170408248901</v>
      </c>
    </row>
    <row r="8864" spans="10:13" x14ac:dyDescent="0.2">
      <c r="J8864" t="s">
        <v>0</v>
      </c>
      <c r="K8864">
        <v>2.9732919931411699</v>
      </c>
      <c r="L8864" t="s">
        <v>1</v>
      </c>
      <c r="M8864">
        <v>3.0175409317016602</v>
      </c>
    </row>
    <row r="8865" spans="10:13" x14ac:dyDescent="0.2">
      <c r="J8865" t="s">
        <v>0</v>
      </c>
      <c r="K8865">
        <v>3.7139580249786301</v>
      </c>
      <c r="L8865" t="s">
        <v>1</v>
      </c>
      <c r="M8865">
        <v>3.7567499876022299</v>
      </c>
    </row>
    <row r="8866" spans="10:13" x14ac:dyDescent="0.2">
      <c r="J8866" t="s">
        <v>0</v>
      </c>
      <c r="K8866">
        <v>3.85758292675018</v>
      </c>
      <c r="L8866" t="s">
        <v>1</v>
      </c>
      <c r="M8866">
        <v>3.9049999713897701</v>
      </c>
    </row>
    <row r="8867" spans="10:13" x14ac:dyDescent="0.2">
      <c r="J8867" t="s">
        <v>0</v>
      </c>
      <c r="K8867">
        <v>2.8497910499572701</v>
      </c>
      <c r="L8867" t="s">
        <v>1</v>
      </c>
      <c r="M8867">
        <v>2.9171670675277701</v>
      </c>
    </row>
    <row r="8868" spans="10:13" x14ac:dyDescent="0.2">
      <c r="J8868" t="s">
        <v>0</v>
      </c>
      <c r="K8868">
        <v>2.9478340148925701</v>
      </c>
      <c r="L8868" t="s">
        <v>1</v>
      </c>
      <c r="M8868">
        <v>3.0660840272903398</v>
      </c>
    </row>
    <row r="8869" spans="10:13" x14ac:dyDescent="0.2">
      <c r="J8869" t="s">
        <v>0</v>
      </c>
      <c r="K8869">
        <v>2.58491599559783</v>
      </c>
      <c r="L8869" t="s">
        <v>1</v>
      </c>
      <c r="M8869">
        <v>2.6725410223007202</v>
      </c>
    </row>
    <row r="8870" spans="10:13" x14ac:dyDescent="0.2">
      <c r="J8870" t="s">
        <v>0</v>
      </c>
      <c r="K8870">
        <v>2.4343339204788199</v>
      </c>
      <c r="L8870" t="s">
        <v>1</v>
      </c>
      <c r="M8870">
        <v>2.5209589004516602</v>
      </c>
    </row>
    <row r="8871" spans="10:13" x14ac:dyDescent="0.2">
      <c r="J8871" t="s">
        <v>0</v>
      </c>
      <c r="K8871">
        <v>3.2246249914169298</v>
      </c>
      <c r="L8871" t="s">
        <v>1</v>
      </c>
      <c r="M8871">
        <v>3.2805839776992798</v>
      </c>
    </row>
    <row r="8872" spans="10:13" x14ac:dyDescent="0.2">
      <c r="J8872" t="s">
        <v>0</v>
      </c>
      <c r="K8872">
        <v>3.1824159622192298</v>
      </c>
      <c r="L8872" t="s">
        <v>1</v>
      </c>
      <c r="M8872">
        <v>3.22250008583068</v>
      </c>
    </row>
    <row r="8873" spans="10:13" x14ac:dyDescent="0.2">
      <c r="J8873" t="s">
        <v>0</v>
      </c>
      <c r="K8873">
        <v>3.0364170074462802</v>
      </c>
      <c r="L8873" t="s">
        <v>1</v>
      </c>
      <c r="M8873">
        <v>3.07504093647003</v>
      </c>
    </row>
    <row r="8874" spans="10:13" x14ac:dyDescent="0.2">
      <c r="J8874" t="s">
        <v>0</v>
      </c>
      <c r="K8874">
        <v>2.34112501144409</v>
      </c>
      <c r="L8874" t="s">
        <v>1</v>
      </c>
      <c r="M8874">
        <v>2.3812919855117798</v>
      </c>
    </row>
    <row r="8875" spans="10:13" x14ac:dyDescent="0.2">
      <c r="J8875" t="s">
        <v>0</v>
      </c>
      <c r="K8875">
        <v>3.0492500066757202</v>
      </c>
      <c r="L8875" t="s">
        <v>1</v>
      </c>
      <c r="M8875">
        <v>3.09112501144409</v>
      </c>
    </row>
    <row r="8876" spans="10:13" x14ac:dyDescent="0.2">
      <c r="J8876" t="s">
        <v>0</v>
      </c>
      <c r="K8876">
        <v>2.6236670017242401</v>
      </c>
      <c r="L8876" t="s">
        <v>1</v>
      </c>
      <c r="M8876">
        <v>2.7028750181198098</v>
      </c>
    </row>
    <row r="8877" spans="10:13" x14ac:dyDescent="0.2">
      <c r="J8877" t="s">
        <v>0</v>
      </c>
      <c r="K8877">
        <v>3.3017910718917798</v>
      </c>
      <c r="L8877" t="s">
        <v>1</v>
      </c>
      <c r="M8877">
        <v>3.3414999246597201</v>
      </c>
    </row>
    <row r="8878" spans="10:13" x14ac:dyDescent="0.2">
      <c r="J8878" t="s">
        <v>0</v>
      </c>
      <c r="K8878">
        <v>2.6759160757064802</v>
      </c>
      <c r="L8878" t="s">
        <v>1</v>
      </c>
      <c r="M8878">
        <v>2.7217499017715401</v>
      </c>
    </row>
    <row r="8879" spans="10:13" x14ac:dyDescent="0.2">
      <c r="J8879" t="s">
        <v>0</v>
      </c>
      <c r="K8879">
        <v>3.30637502670288</v>
      </c>
      <c r="L8879" t="s">
        <v>1</v>
      </c>
      <c r="M8879">
        <v>3.40479099750518</v>
      </c>
    </row>
    <row r="8880" spans="10:13" x14ac:dyDescent="0.2">
      <c r="J8880" t="s">
        <v>0</v>
      </c>
      <c r="K8880">
        <v>3.30637502670288</v>
      </c>
      <c r="L8880" t="s">
        <v>1</v>
      </c>
      <c r="M8880">
        <v>3.3504999876022299</v>
      </c>
    </row>
    <row r="8881" spans="10:13" x14ac:dyDescent="0.2">
      <c r="J8881" t="s">
        <v>0</v>
      </c>
      <c r="K8881">
        <v>3.36004209518432</v>
      </c>
      <c r="L8881" t="s">
        <v>1</v>
      </c>
      <c r="M8881">
        <v>3.5164170265197701</v>
      </c>
    </row>
    <row r="8882" spans="10:13" x14ac:dyDescent="0.2">
      <c r="J8882" t="s">
        <v>0</v>
      </c>
      <c r="K8882">
        <v>2.96770799160003</v>
      </c>
      <c r="L8882" t="s">
        <v>1</v>
      </c>
      <c r="M8882">
        <v>3.0347919464111301</v>
      </c>
    </row>
    <row r="8883" spans="10:13" x14ac:dyDescent="0.2">
      <c r="J8883" t="s">
        <v>0</v>
      </c>
      <c r="K8883">
        <v>2.8090000152587802</v>
      </c>
      <c r="L8883" t="s">
        <v>1</v>
      </c>
      <c r="M8883">
        <v>2.8587080240249598</v>
      </c>
    </row>
    <row r="8884" spans="10:13" x14ac:dyDescent="0.2">
      <c r="J8884" t="s">
        <v>0</v>
      </c>
      <c r="K8884">
        <v>3.19691705703735</v>
      </c>
      <c r="L8884" t="s">
        <v>1</v>
      </c>
      <c r="M8884">
        <v>3.2513329982757502</v>
      </c>
    </row>
    <row r="8885" spans="10:13" x14ac:dyDescent="0.2">
      <c r="J8885" t="s">
        <v>0</v>
      </c>
      <c r="K8885">
        <v>3.3174159526824898</v>
      </c>
      <c r="L8885" t="s">
        <v>1</v>
      </c>
      <c r="M8885">
        <v>3.4041670560836699</v>
      </c>
    </row>
    <row r="8886" spans="10:13" x14ac:dyDescent="0.2">
      <c r="J8886" t="s">
        <v>0</v>
      </c>
      <c r="K8886">
        <v>3.7336249351501398</v>
      </c>
      <c r="L8886" t="s">
        <v>1</v>
      </c>
      <c r="M8886">
        <v>3.78083300590515</v>
      </c>
    </row>
    <row r="8887" spans="10:13" x14ac:dyDescent="0.2">
      <c r="J8887" t="s">
        <v>0</v>
      </c>
      <c r="K8887">
        <v>3.38091599941253</v>
      </c>
      <c r="L8887" t="s">
        <v>1</v>
      </c>
      <c r="M8887">
        <v>3.4237500429153398</v>
      </c>
    </row>
    <row r="8888" spans="10:13" x14ac:dyDescent="0.2">
      <c r="J8888" t="s">
        <v>0</v>
      </c>
      <c r="K8888">
        <v>3.2774580717086699</v>
      </c>
      <c r="L8888" t="s">
        <v>1</v>
      </c>
      <c r="M8888">
        <v>3.3468749523162802</v>
      </c>
    </row>
    <row r="8889" spans="10:13" x14ac:dyDescent="0.2">
      <c r="J8889" t="s">
        <v>0</v>
      </c>
      <c r="K8889">
        <v>2.5168330669403001</v>
      </c>
      <c r="L8889" t="s">
        <v>1</v>
      </c>
      <c r="M8889">
        <v>2.6142079830169598</v>
      </c>
    </row>
    <row r="8890" spans="10:13" x14ac:dyDescent="0.2">
      <c r="J8890" t="s">
        <v>0</v>
      </c>
      <c r="K8890">
        <v>3.6646249294281001</v>
      </c>
      <c r="L8890" t="s">
        <v>1</v>
      </c>
      <c r="M8890">
        <v>3.7413330078125</v>
      </c>
    </row>
    <row r="8891" spans="10:13" x14ac:dyDescent="0.2">
      <c r="J8891" t="s">
        <v>0</v>
      </c>
      <c r="K8891">
        <v>2.88316702842712</v>
      </c>
      <c r="L8891" t="s">
        <v>1</v>
      </c>
      <c r="M8891">
        <v>3.0705000162124598</v>
      </c>
    </row>
    <row r="8892" spans="10:13" x14ac:dyDescent="0.2">
      <c r="J8892" t="s">
        <v>0</v>
      </c>
      <c r="K8892">
        <v>3.7809170484542798</v>
      </c>
      <c r="L8892" t="s">
        <v>1</v>
      </c>
      <c r="M8892">
        <v>3.9024169445037802</v>
      </c>
    </row>
    <row r="8893" spans="10:13" x14ac:dyDescent="0.2">
      <c r="J8893" t="s">
        <v>0</v>
      </c>
      <c r="K8893">
        <v>3.08637499809265</v>
      </c>
      <c r="L8893" t="s">
        <v>1</v>
      </c>
      <c r="M8893">
        <v>3.1629999876022299</v>
      </c>
    </row>
    <row r="8894" spans="10:13" x14ac:dyDescent="0.2">
      <c r="J8894" t="s">
        <v>0</v>
      </c>
      <c r="K8894">
        <v>4.3351659774780202</v>
      </c>
      <c r="L8894" t="s">
        <v>1</v>
      </c>
      <c r="M8894">
        <v>4.4538340568542401</v>
      </c>
    </row>
    <row r="8895" spans="10:13" x14ac:dyDescent="0.2">
      <c r="J8895" t="s">
        <v>0</v>
      </c>
      <c r="K8895">
        <v>3.8730829954147299</v>
      </c>
      <c r="L8895" t="s">
        <v>1</v>
      </c>
      <c r="M8895">
        <v>3.9210419654846098</v>
      </c>
    </row>
    <row r="8896" spans="10:13" x14ac:dyDescent="0.2">
      <c r="J8896" t="s">
        <v>0</v>
      </c>
      <c r="K8896">
        <v>4.1595419645309404</v>
      </c>
      <c r="L8896" t="s">
        <v>1</v>
      </c>
      <c r="M8896">
        <v>4.2297089099883998</v>
      </c>
    </row>
    <row r="8897" spans="10:13" x14ac:dyDescent="0.2">
      <c r="J8897" t="s">
        <v>0</v>
      </c>
      <c r="K8897">
        <v>4.2734580039978001</v>
      </c>
      <c r="L8897" t="s">
        <v>1</v>
      </c>
      <c r="M8897">
        <v>4.3434590101242003</v>
      </c>
    </row>
    <row r="8898" spans="10:13" x14ac:dyDescent="0.2">
      <c r="J8898" t="s">
        <v>0</v>
      </c>
      <c r="K8898">
        <v>4.4782919883728001</v>
      </c>
      <c r="L8898" t="s">
        <v>1</v>
      </c>
      <c r="M8898">
        <v>4.5371249914169303</v>
      </c>
    </row>
    <row r="8899" spans="10:13" x14ac:dyDescent="0.2">
      <c r="J8899" t="s">
        <v>0</v>
      </c>
      <c r="K8899">
        <v>3.5054160356521602</v>
      </c>
      <c r="L8899" t="s">
        <v>1</v>
      </c>
      <c r="M8899">
        <v>3.5859590768813998</v>
      </c>
    </row>
    <row r="8900" spans="10:13" x14ac:dyDescent="0.2">
      <c r="J8900" t="s">
        <v>0</v>
      </c>
      <c r="K8900">
        <v>1.9668340682983301</v>
      </c>
      <c r="L8900" t="s">
        <v>1</v>
      </c>
      <c r="M8900">
        <v>2.0453329086303702</v>
      </c>
    </row>
    <row r="8901" spans="10:13" x14ac:dyDescent="0.2">
      <c r="J8901" t="s">
        <v>0</v>
      </c>
      <c r="K8901">
        <v>2.6220840215682899</v>
      </c>
      <c r="L8901" t="s">
        <v>1</v>
      </c>
      <c r="M8901">
        <v>2.7062919139861998</v>
      </c>
    </row>
    <row r="8902" spans="10:13" x14ac:dyDescent="0.2">
      <c r="J8902" t="s">
        <v>0</v>
      </c>
      <c r="K8902">
        <v>3.4408329725265498</v>
      </c>
      <c r="L8902" t="s">
        <v>1</v>
      </c>
      <c r="M8902">
        <v>3.5230410099029501</v>
      </c>
    </row>
    <row r="8903" spans="10:13" x14ac:dyDescent="0.2">
      <c r="J8903" t="s">
        <v>0</v>
      </c>
      <c r="K8903">
        <v>2.6321250200271602</v>
      </c>
      <c r="L8903" t="s">
        <v>1</v>
      </c>
      <c r="M8903">
        <v>2.7577919960021902</v>
      </c>
    </row>
    <row r="8904" spans="10:13" x14ac:dyDescent="0.2">
      <c r="J8904" t="s">
        <v>0</v>
      </c>
      <c r="K8904">
        <v>2.6152499914169298</v>
      </c>
      <c r="L8904" t="s">
        <v>1</v>
      </c>
      <c r="M8904">
        <v>2.6812080144882202</v>
      </c>
    </row>
    <row r="8905" spans="10:13" x14ac:dyDescent="0.2">
      <c r="J8905" t="s">
        <v>0</v>
      </c>
      <c r="K8905">
        <v>2.7108750343322701</v>
      </c>
      <c r="L8905" t="s">
        <v>1</v>
      </c>
      <c r="M8905">
        <v>2.75083303451538</v>
      </c>
    </row>
    <row r="8906" spans="10:13" x14ac:dyDescent="0.2">
      <c r="J8906" t="s">
        <v>0</v>
      </c>
      <c r="K8906">
        <v>2.9150830507278398</v>
      </c>
      <c r="L8906" t="s">
        <v>1</v>
      </c>
      <c r="M8906">
        <v>2.95420801639556</v>
      </c>
    </row>
    <row r="8907" spans="10:13" x14ac:dyDescent="0.2">
      <c r="J8907" t="s">
        <v>0</v>
      </c>
      <c r="K8907">
        <v>2.5713340044021602</v>
      </c>
      <c r="L8907" t="s">
        <v>1</v>
      </c>
      <c r="M8907">
        <v>2.61495792865753</v>
      </c>
    </row>
    <row r="8908" spans="10:13" x14ac:dyDescent="0.2">
      <c r="J8908" t="s">
        <v>0</v>
      </c>
      <c r="K8908">
        <v>3.2632910013198799</v>
      </c>
      <c r="L8908" t="s">
        <v>1</v>
      </c>
      <c r="M8908">
        <v>3.31937491893768</v>
      </c>
    </row>
    <row r="8909" spans="10:13" x14ac:dyDescent="0.2">
      <c r="J8909" t="s">
        <v>0</v>
      </c>
      <c r="K8909">
        <v>3.8763749599456698</v>
      </c>
      <c r="L8909" t="s">
        <v>1</v>
      </c>
      <c r="M8909">
        <v>3.9349590539932202</v>
      </c>
    </row>
    <row r="8910" spans="10:13" x14ac:dyDescent="0.2">
      <c r="J8910" t="s">
        <v>0</v>
      </c>
      <c r="K8910">
        <v>3.8775000572204501</v>
      </c>
      <c r="L8910" t="s">
        <v>1</v>
      </c>
      <c r="M8910">
        <v>3.99508297443389</v>
      </c>
    </row>
    <row r="8911" spans="10:13" x14ac:dyDescent="0.2">
      <c r="J8911" t="s">
        <v>0</v>
      </c>
      <c r="K8911">
        <v>2.7740420103073098</v>
      </c>
      <c r="L8911" t="s">
        <v>1</v>
      </c>
      <c r="M8911">
        <v>2.82675004005432</v>
      </c>
    </row>
    <row r="8912" spans="10:13" x14ac:dyDescent="0.2">
      <c r="J8912" t="s">
        <v>0</v>
      </c>
      <c r="K8912">
        <v>3.5528750419616699</v>
      </c>
      <c r="L8912" t="s">
        <v>1</v>
      </c>
      <c r="M8912">
        <v>3.63970899581909</v>
      </c>
    </row>
    <row r="8913" spans="10:13" x14ac:dyDescent="0.2">
      <c r="J8913" t="s">
        <v>0</v>
      </c>
      <c r="K8913">
        <v>2.9677920341491699</v>
      </c>
      <c r="L8913" t="s">
        <v>1</v>
      </c>
      <c r="M8913">
        <v>3.08187496662139</v>
      </c>
    </row>
    <row r="8914" spans="10:13" x14ac:dyDescent="0.2">
      <c r="J8914" t="s">
        <v>0</v>
      </c>
      <c r="K8914">
        <v>3.2479169368743799</v>
      </c>
      <c r="L8914" t="s">
        <v>1</v>
      </c>
      <c r="M8914">
        <v>3.33762502670288</v>
      </c>
    </row>
    <row r="8915" spans="10:13" x14ac:dyDescent="0.2">
      <c r="J8915" t="s">
        <v>0</v>
      </c>
      <c r="K8915">
        <v>3.5909169912338199</v>
      </c>
      <c r="L8915" t="s">
        <v>1</v>
      </c>
      <c r="M8915">
        <v>3.6484999656677202</v>
      </c>
    </row>
    <row r="8916" spans="10:13" x14ac:dyDescent="0.2">
      <c r="J8916" t="s">
        <v>0</v>
      </c>
      <c r="K8916">
        <v>4.4399169683456403</v>
      </c>
      <c r="L8916" t="s">
        <v>1</v>
      </c>
      <c r="M8916">
        <v>4.5691250562667802</v>
      </c>
    </row>
    <row r="8917" spans="10:13" x14ac:dyDescent="0.2">
      <c r="J8917" t="s">
        <v>0</v>
      </c>
      <c r="K8917">
        <v>4.1681660413742003</v>
      </c>
      <c r="L8917" t="s">
        <v>1</v>
      </c>
      <c r="M8917">
        <v>4.2258330583572299</v>
      </c>
    </row>
    <row r="8918" spans="10:13" x14ac:dyDescent="0.2">
      <c r="J8918" t="s">
        <v>0</v>
      </c>
      <c r="K8918">
        <v>4.5678329467773402</v>
      </c>
      <c r="L8918" t="s">
        <v>1</v>
      </c>
      <c r="M8918">
        <v>4.6163330078125</v>
      </c>
    </row>
    <row r="8919" spans="10:13" x14ac:dyDescent="0.2">
      <c r="J8919" t="s">
        <v>0</v>
      </c>
      <c r="K8919">
        <v>3.00475001335144</v>
      </c>
      <c r="L8919" t="s">
        <v>1</v>
      </c>
      <c r="M8919">
        <v>3.0547499656677202</v>
      </c>
    </row>
    <row r="8920" spans="10:13" x14ac:dyDescent="0.2">
      <c r="J8920" t="s">
        <v>0</v>
      </c>
      <c r="K8920">
        <v>3.73683297634124</v>
      </c>
      <c r="L8920" t="s">
        <v>1</v>
      </c>
      <c r="M8920">
        <v>3.786749958992</v>
      </c>
    </row>
    <row r="8921" spans="10:13" x14ac:dyDescent="0.2">
      <c r="J8921" t="s">
        <v>0</v>
      </c>
      <c r="K8921">
        <v>3.8937500715255702</v>
      </c>
      <c r="L8921" t="s">
        <v>1</v>
      </c>
      <c r="M8921">
        <v>3.9439159631729099</v>
      </c>
    </row>
    <row r="8922" spans="10:13" x14ac:dyDescent="0.2">
      <c r="J8922" t="s">
        <v>0</v>
      </c>
      <c r="K8922">
        <v>3.5052499771118102</v>
      </c>
      <c r="L8922" t="s">
        <v>1</v>
      </c>
      <c r="M8922">
        <v>3.5927090644836399</v>
      </c>
    </row>
    <row r="8923" spans="10:13" x14ac:dyDescent="0.2">
      <c r="J8923" t="s">
        <v>0</v>
      </c>
      <c r="K8923">
        <v>3.6086249351501398</v>
      </c>
      <c r="L8923" t="s">
        <v>1</v>
      </c>
      <c r="M8923">
        <v>3.7189579010009699</v>
      </c>
    </row>
    <row r="8924" spans="10:13" x14ac:dyDescent="0.2">
      <c r="J8924" t="s">
        <v>0</v>
      </c>
      <c r="K8924">
        <v>3.0542080402374201</v>
      </c>
      <c r="L8924" t="s">
        <v>1</v>
      </c>
      <c r="M8924">
        <v>3.0997910499572701</v>
      </c>
    </row>
    <row r="8925" spans="10:13" x14ac:dyDescent="0.2">
      <c r="J8925" t="s">
        <v>0</v>
      </c>
      <c r="K8925">
        <v>3.2687909603118799</v>
      </c>
      <c r="L8925" t="s">
        <v>1</v>
      </c>
      <c r="M8925">
        <v>3.3191670179366999</v>
      </c>
    </row>
    <row r="8926" spans="10:13" x14ac:dyDescent="0.2">
      <c r="J8926" t="s">
        <v>0</v>
      </c>
      <c r="K8926">
        <v>2.5611670017242401</v>
      </c>
      <c r="L8926" t="s">
        <v>1</v>
      </c>
      <c r="M8926">
        <v>2.6457920074462802</v>
      </c>
    </row>
    <row r="8927" spans="10:13" x14ac:dyDescent="0.2">
      <c r="J8927" t="s">
        <v>0</v>
      </c>
      <c r="K8927">
        <v>2.6293749809265101</v>
      </c>
      <c r="L8927" t="s">
        <v>1</v>
      </c>
      <c r="M8927">
        <v>2.6970421075820901</v>
      </c>
    </row>
    <row r="8928" spans="10:13" x14ac:dyDescent="0.2">
      <c r="J8928" t="s">
        <v>0</v>
      </c>
      <c r="K8928">
        <v>3.1781659126281698</v>
      </c>
      <c r="L8928" t="s">
        <v>1</v>
      </c>
      <c r="M8928">
        <v>3.2432090044021602</v>
      </c>
    </row>
    <row r="8929" spans="10:13" x14ac:dyDescent="0.2">
      <c r="J8929" t="s">
        <v>0</v>
      </c>
      <c r="K8929">
        <v>2.9654170274734399</v>
      </c>
      <c r="L8929" t="s">
        <v>1</v>
      </c>
      <c r="M8929">
        <v>3.0078330039978001</v>
      </c>
    </row>
    <row r="8930" spans="10:13" x14ac:dyDescent="0.2">
      <c r="J8930" t="s">
        <v>0</v>
      </c>
      <c r="K8930">
        <v>3.56904101371765</v>
      </c>
      <c r="L8930" t="s">
        <v>1</v>
      </c>
      <c r="M8930">
        <v>3.6915839910507202</v>
      </c>
    </row>
    <row r="8931" spans="10:13" x14ac:dyDescent="0.2">
      <c r="J8931" t="s">
        <v>0</v>
      </c>
      <c r="K8931">
        <v>7.3233329057693402</v>
      </c>
      <c r="L8931" t="s">
        <v>1</v>
      </c>
      <c r="M8931">
        <v>7.4389579296111998</v>
      </c>
    </row>
    <row r="8932" spans="10:13" x14ac:dyDescent="0.2">
      <c r="J8932" t="s">
        <v>0</v>
      </c>
      <c r="K8932">
        <v>6.8975830078125</v>
      </c>
      <c r="L8932" t="s">
        <v>1</v>
      </c>
      <c r="M8932">
        <v>7.0890829563140798</v>
      </c>
    </row>
    <row r="8933" spans="10:13" x14ac:dyDescent="0.2">
      <c r="J8933" t="s">
        <v>0</v>
      </c>
      <c r="K8933">
        <v>7.3358749151229796</v>
      </c>
      <c r="L8933" t="s">
        <v>1</v>
      </c>
      <c r="M8933">
        <v>7.3880829811096103</v>
      </c>
    </row>
    <row r="8934" spans="10:13" x14ac:dyDescent="0.2">
      <c r="J8934" t="s">
        <v>0</v>
      </c>
      <c r="K8934">
        <v>7.1685420274734497</v>
      </c>
      <c r="L8934" t="s">
        <v>1</v>
      </c>
      <c r="M8934">
        <v>7.2672919034957797</v>
      </c>
    </row>
    <row r="8935" spans="10:13" x14ac:dyDescent="0.2">
      <c r="J8935" t="s">
        <v>0</v>
      </c>
      <c r="K8935">
        <v>5.8183749914169303</v>
      </c>
      <c r="L8935" t="s">
        <v>1</v>
      </c>
      <c r="M8935">
        <v>5.9327080249786297</v>
      </c>
    </row>
    <row r="8936" spans="10:13" x14ac:dyDescent="0.2">
      <c r="J8936" t="s">
        <v>0</v>
      </c>
      <c r="K8936">
        <v>9.5259579420089704</v>
      </c>
      <c r="L8936" t="s">
        <v>1</v>
      </c>
      <c r="M8936">
        <v>9.6074589490890503</v>
      </c>
    </row>
    <row r="8937" spans="10:13" x14ac:dyDescent="0.2">
      <c r="J8937" t="s">
        <v>0</v>
      </c>
      <c r="K8937">
        <v>8.9027910232543892</v>
      </c>
      <c r="L8937" t="s">
        <v>1</v>
      </c>
      <c r="M8937">
        <v>9.0151249170303291</v>
      </c>
    </row>
    <row r="8938" spans="10:13" x14ac:dyDescent="0.2">
      <c r="J8938" t="s">
        <v>0</v>
      </c>
      <c r="K8938">
        <v>3.1060000658035198</v>
      </c>
      <c r="L8938" t="s">
        <v>1</v>
      </c>
      <c r="M8938">
        <v>3.1797920465469298</v>
      </c>
    </row>
    <row r="8939" spans="10:13" x14ac:dyDescent="0.2">
      <c r="J8939" t="s">
        <v>0</v>
      </c>
      <c r="K8939">
        <v>9.8846660852432198</v>
      </c>
      <c r="L8939" t="s">
        <v>1</v>
      </c>
      <c r="M8939">
        <v>9.9362500905990601</v>
      </c>
    </row>
    <row r="8940" spans="10:13" x14ac:dyDescent="0.2">
      <c r="J8940" t="s">
        <v>0</v>
      </c>
      <c r="K8940">
        <v>8.7507920265197701</v>
      </c>
      <c r="L8940" t="s">
        <v>1</v>
      </c>
      <c r="M8940">
        <v>8.8227080106735194</v>
      </c>
    </row>
    <row r="8941" spans="10:13" x14ac:dyDescent="0.2">
      <c r="J8941" t="s">
        <v>0</v>
      </c>
      <c r="K8941">
        <v>4.9800419807434002</v>
      </c>
      <c r="L8941" t="s">
        <v>1</v>
      </c>
      <c r="M8941">
        <v>5.06454193592071</v>
      </c>
    </row>
    <row r="8942" spans="10:13" x14ac:dyDescent="0.2">
      <c r="J8942" t="s">
        <v>0</v>
      </c>
      <c r="K8942">
        <v>4.3554580211639404</v>
      </c>
      <c r="L8942" t="s">
        <v>1</v>
      </c>
      <c r="M8942">
        <v>4.4245829582214302</v>
      </c>
    </row>
    <row r="8943" spans="10:13" x14ac:dyDescent="0.2">
      <c r="J8943" t="s">
        <v>0</v>
      </c>
      <c r="K8943">
        <v>3.69574999809265</v>
      </c>
      <c r="L8943" t="s">
        <v>1</v>
      </c>
      <c r="M8943">
        <v>3.7433329820632899</v>
      </c>
    </row>
    <row r="8944" spans="10:13" x14ac:dyDescent="0.2">
      <c r="J8944" t="s">
        <v>0</v>
      </c>
      <c r="K8944">
        <v>10.018167018890299</v>
      </c>
      <c r="L8944" t="s">
        <v>1</v>
      </c>
      <c r="M8944">
        <v>10.093041896820001</v>
      </c>
    </row>
    <row r="8945" spans="10:13" x14ac:dyDescent="0.2">
      <c r="J8945" t="s">
        <v>0</v>
      </c>
      <c r="K8945">
        <v>3.5217919349670401</v>
      </c>
      <c r="L8945" t="s">
        <v>1</v>
      </c>
      <c r="M8945">
        <v>3.5658750534057599</v>
      </c>
    </row>
    <row r="8946" spans="10:13" x14ac:dyDescent="0.2">
      <c r="J8946" t="s">
        <v>0</v>
      </c>
      <c r="K8946">
        <v>2.8020830154418901</v>
      </c>
      <c r="L8946" t="s">
        <v>1</v>
      </c>
      <c r="M8946">
        <v>2.8511250019073402</v>
      </c>
    </row>
    <row r="8947" spans="10:13" x14ac:dyDescent="0.2">
      <c r="J8947" t="s">
        <v>0</v>
      </c>
      <c r="K8947">
        <v>3.3765408992767298</v>
      </c>
      <c r="L8947" t="s">
        <v>1</v>
      </c>
      <c r="M8947">
        <v>3.4390000104904099</v>
      </c>
    </row>
    <row r="8948" spans="10:13" x14ac:dyDescent="0.2">
      <c r="J8948" t="s">
        <v>0</v>
      </c>
      <c r="K8948">
        <v>3.8136249780654898</v>
      </c>
      <c r="L8948" t="s">
        <v>1</v>
      </c>
      <c r="M8948">
        <v>3.8599579334259002</v>
      </c>
    </row>
    <row r="8949" spans="10:13" x14ac:dyDescent="0.2">
      <c r="J8949" t="s">
        <v>0</v>
      </c>
      <c r="K8949">
        <v>2.2652499675750701</v>
      </c>
      <c r="L8949" t="s">
        <v>1</v>
      </c>
      <c r="M8949">
        <v>2.382542014122</v>
      </c>
    </row>
    <row r="8950" spans="10:13" x14ac:dyDescent="0.2">
      <c r="J8950" t="s">
        <v>0</v>
      </c>
      <c r="K8950">
        <v>3.4869999885559002</v>
      </c>
      <c r="L8950" t="s">
        <v>1</v>
      </c>
      <c r="M8950">
        <v>3.5334159135818402</v>
      </c>
    </row>
    <row r="8951" spans="10:13" x14ac:dyDescent="0.2">
      <c r="J8951" t="s">
        <v>0</v>
      </c>
      <c r="K8951">
        <v>3.6000840663909899</v>
      </c>
      <c r="L8951" t="s">
        <v>1</v>
      </c>
      <c r="M8951">
        <v>3.6889580488204898</v>
      </c>
    </row>
    <row r="8952" spans="10:13" x14ac:dyDescent="0.2">
      <c r="J8952" t="s">
        <v>0</v>
      </c>
      <c r="K8952">
        <v>5.1327079534530604</v>
      </c>
      <c r="L8952" t="s">
        <v>1</v>
      </c>
      <c r="M8952">
        <v>5.1806659698486301</v>
      </c>
    </row>
    <row r="8953" spans="10:13" x14ac:dyDescent="0.2">
      <c r="J8953" t="s">
        <v>0</v>
      </c>
      <c r="K8953">
        <v>3.4884999990463199</v>
      </c>
      <c r="L8953" t="s">
        <v>1</v>
      </c>
      <c r="M8953">
        <v>3.5720410346984801</v>
      </c>
    </row>
    <row r="8954" spans="10:13" x14ac:dyDescent="0.2">
      <c r="J8954" t="s">
        <v>0</v>
      </c>
      <c r="K8954">
        <v>3.7830420732498098</v>
      </c>
      <c r="L8954" t="s">
        <v>1</v>
      </c>
      <c r="M8954">
        <v>3.8414170742034899</v>
      </c>
    </row>
    <row r="8955" spans="10:13" x14ac:dyDescent="0.2">
      <c r="J8955" t="s">
        <v>0</v>
      </c>
      <c r="K8955">
        <v>2.6026250123977599</v>
      </c>
      <c r="L8955" t="s">
        <v>1</v>
      </c>
      <c r="M8955">
        <v>2.65616607666015</v>
      </c>
    </row>
    <row r="8956" spans="10:13" x14ac:dyDescent="0.2">
      <c r="J8956" t="s">
        <v>0</v>
      </c>
      <c r="K8956">
        <v>2.53895807266235</v>
      </c>
      <c r="L8956" t="s">
        <v>1</v>
      </c>
      <c r="M8956">
        <v>2.6481659412384002</v>
      </c>
    </row>
    <row r="8957" spans="10:13" x14ac:dyDescent="0.2">
      <c r="J8957" t="s">
        <v>0</v>
      </c>
      <c r="K8957">
        <v>2.8812919855117798</v>
      </c>
      <c r="L8957" t="s">
        <v>1</v>
      </c>
      <c r="M8957">
        <v>2.9487919807434002</v>
      </c>
    </row>
    <row r="8958" spans="10:13" x14ac:dyDescent="0.2">
      <c r="J8958" t="s">
        <v>0</v>
      </c>
      <c r="K8958">
        <v>3.24329209327697</v>
      </c>
      <c r="L8958" t="s">
        <v>1</v>
      </c>
      <c r="M8958">
        <v>3.3239579200744598</v>
      </c>
    </row>
    <row r="8959" spans="10:13" x14ac:dyDescent="0.2">
      <c r="J8959" t="s">
        <v>0</v>
      </c>
      <c r="K8959">
        <v>3.6870419979095401</v>
      </c>
      <c r="L8959" t="s">
        <v>1</v>
      </c>
      <c r="M8959">
        <v>3.7916660308837802</v>
      </c>
    </row>
    <row r="8960" spans="10:13" x14ac:dyDescent="0.2">
      <c r="J8960" t="s">
        <v>0</v>
      </c>
      <c r="K8960">
        <v>4.54108297824859</v>
      </c>
      <c r="L8960" t="s">
        <v>1</v>
      </c>
      <c r="M8960">
        <v>4.6842089891433698</v>
      </c>
    </row>
    <row r="8961" spans="10:13" x14ac:dyDescent="0.2">
      <c r="J8961" t="s">
        <v>0</v>
      </c>
      <c r="K8961">
        <v>4.9528750181198102</v>
      </c>
      <c r="L8961" t="s">
        <v>1</v>
      </c>
      <c r="M8961">
        <v>5.0186249017715401</v>
      </c>
    </row>
    <row r="8962" spans="10:13" x14ac:dyDescent="0.2">
      <c r="J8962" t="s">
        <v>0</v>
      </c>
      <c r="K8962">
        <v>4.9341250658035198</v>
      </c>
      <c r="L8962" t="s">
        <v>1</v>
      </c>
      <c r="M8962">
        <v>5.0318750143051103</v>
      </c>
    </row>
    <row r="8963" spans="10:13" x14ac:dyDescent="0.2">
      <c r="J8963" t="s">
        <v>0</v>
      </c>
      <c r="K8963">
        <v>4.6225839853286699</v>
      </c>
      <c r="L8963" t="s">
        <v>1</v>
      </c>
      <c r="M8963">
        <v>4.6884580850601196</v>
      </c>
    </row>
    <row r="8964" spans="10:13" x14ac:dyDescent="0.2">
      <c r="J8964" t="s">
        <v>0</v>
      </c>
      <c r="K8964">
        <v>5.4847499132156301</v>
      </c>
      <c r="L8964" t="s">
        <v>1</v>
      </c>
      <c r="M8964">
        <v>5.5703749656677202</v>
      </c>
    </row>
    <row r="8965" spans="10:13" x14ac:dyDescent="0.2">
      <c r="J8965" t="s">
        <v>0</v>
      </c>
      <c r="K8965">
        <v>4.5065829753875697</v>
      </c>
      <c r="L8965" t="s">
        <v>1</v>
      </c>
      <c r="M8965">
        <v>4.6333339214324898</v>
      </c>
    </row>
    <row r="8966" spans="10:13" x14ac:dyDescent="0.2">
      <c r="J8966" t="s">
        <v>0</v>
      </c>
      <c r="K8966">
        <v>3.9574999809265101</v>
      </c>
      <c r="L8966" t="s">
        <v>1</v>
      </c>
      <c r="M8966">
        <v>4.0516250133514404</v>
      </c>
    </row>
    <row r="8967" spans="10:13" x14ac:dyDescent="0.2">
      <c r="J8967" t="s">
        <v>0</v>
      </c>
      <c r="K8967">
        <v>3.85308396816253</v>
      </c>
      <c r="L8967" t="s">
        <v>1</v>
      </c>
      <c r="M8967">
        <v>3.9553331136703398</v>
      </c>
    </row>
    <row r="8968" spans="10:13" x14ac:dyDescent="0.2">
      <c r="J8968" t="s">
        <v>0</v>
      </c>
      <c r="K8968">
        <v>4.0552079677581698</v>
      </c>
      <c r="L8968" t="s">
        <v>1</v>
      </c>
      <c r="M8968">
        <v>4.1073750257492003</v>
      </c>
    </row>
    <row r="8969" spans="10:13" x14ac:dyDescent="0.2">
      <c r="J8969" t="s">
        <v>0</v>
      </c>
      <c r="K8969">
        <v>5.57141697406768</v>
      </c>
      <c r="L8969" t="s">
        <v>1</v>
      </c>
      <c r="M8969">
        <v>5.6299169063568097</v>
      </c>
    </row>
    <row r="8970" spans="10:13" x14ac:dyDescent="0.2">
      <c r="J8970" t="s">
        <v>0</v>
      </c>
      <c r="K8970">
        <v>4.6356250047683698</v>
      </c>
      <c r="L8970" t="s">
        <v>1</v>
      </c>
      <c r="M8970">
        <v>4.7387499809265101</v>
      </c>
    </row>
    <row r="8971" spans="10:13" x14ac:dyDescent="0.2">
      <c r="J8971" t="s">
        <v>0</v>
      </c>
      <c r="K8971">
        <v>5.0733339786529497</v>
      </c>
      <c r="L8971" t="s">
        <v>1</v>
      </c>
      <c r="M8971">
        <v>5.1250840425491297</v>
      </c>
    </row>
    <row r="8972" spans="10:13" x14ac:dyDescent="0.2">
      <c r="J8972" t="s">
        <v>0</v>
      </c>
      <c r="K8972">
        <v>2.9280419349670401</v>
      </c>
      <c r="L8972" t="s">
        <v>1</v>
      </c>
      <c r="M8972">
        <v>2.99458396434783</v>
      </c>
    </row>
    <row r="8973" spans="10:13" x14ac:dyDescent="0.2">
      <c r="J8973" t="s">
        <v>0</v>
      </c>
      <c r="K8973">
        <v>4.7908339500427202</v>
      </c>
      <c r="L8973" t="s">
        <v>1</v>
      </c>
      <c r="M8973">
        <v>4.83762502670288</v>
      </c>
    </row>
    <row r="8974" spans="10:13" x14ac:dyDescent="0.2">
      <c r="J8974" t="s">
        <v>0</v>
      </c>
      <c r="K8974">
        <v>4.08858299255371</v>
      </c>
      <c r="L8974" t="s">
        <v>1</v>
      </c>
      <c r="M8974">
        <v>4.2226669788360596</v>
      </c>
    </row>
    <row r="8975" spans="10:13" x14ac:dyDescent="0.2">
      <c r="J8975" t="s">
        <v>0</v>
      </c>
      <c r="K8975">
        <v>2.5997499227523799</v>
      </c>
      <c r="L8975" t="s">
        <v>1</v>
      </c>
      <c r="M8975">
        <v>2.6567909717559801</v>
      </c>
    </row>
    <row r="8976" spans="10:13" x14ac:dyDescent="0.2">
      <c r="J8976" t="s">
        <v>0</v>
      </c>
      <c r="K8976">
        <v>3.2265419960021902</v>
      </c>
      <c r="L8976" t="s">
        <v>1</v>
      </c>
      <c r="M8976">
        <v>3.30733299255371</v>
      </c>
    </row>
    <row r="8977" spans="10:13" x14ac:dyDescent="0.2">
      <c r="J8977" t="s">
        <v>0</v>
      </c>
      <c r="K8977">
        <v>4.2007499933242798</v>
      </c>
      <c r="L8977" t="s">
        <v>1</v>
      </c>
      <c r="M8977">
        <v>4.2492920160293499</v>
      </c>
    </row>
    <row r="8978" spans="10:13" x14ac:dyDescent="0.2">
      <c r="J8978" t="s">
        <v>0</v>
      </c>
      <c r="K8978">
        <v>3.7865409851074201</v>
      </c>
      <c r="L8978" t="s">
        <v>1</v>
      </c>
      <c r="M8978">
        <v>3.8293750286102202</v>
      </c>
    </row>
    <row r="8979" spans="10:13" x14ac:dyDescent="0.2">
      <c r="J8979" t="s">
        <v>0</v>
      </c>
      <c r="K8979">
        <v>3.22604191303253</v>
      </c>
      <c r="L8979" t="s">
        <v>1</v>
      </c>
      <c r="M8979">
        <v>3.2986249923706001</v>
      </c>
    </row>
    <row r="8980" spans="10:13" x14ac:dyDescent="0.2">
      <c r="J8980" t="s">
        <v>0</v>
      </c>
      <c r="K8980">
        <v>4.0843330621719298</v>
      </c>
      <c r="L8980" t="s">
        <v>1</v>
      </c>
      <c r="M8980">
        <v>4.1439170837402299</v>
      </c>
    </row>
    <row r="8981" spans="10:13" x14ac:dyDescent="0.2">
      <c r="J8981" t="s">
        <v>0</v>
      </c>
      <c r="K8981">
        <v>2.7136669158935498</v>
      </c>
      <c r="L8981" t="s">
        <v>1</v>
      </c>
      <c r="M8981">
        <v>2.79375004768371</v>
      </c>
    </row>
    <row r="8982" spans="10:13" x14ac:dyDescent="0.2">
      <c r="J8982" t="s">
        <v>0</v>
      </c>
      <c r="K8982">
        <v>3.5134999752044598</v>
      </c>
      <c r="L8982" t="s">
        <v>1</v>
      </c>
      <c r="M8982">
        <v>3.5594580173492401</v>
      </c>
    </row>
    <row r="8983" spans="10:13" x14ac:dyDescent="0.2">
      <c r="J8983" t="s">
        <v>0</v>
      </c>
      <c r="K8983">
        <v>3.1868330240249598</v>
      </c>
      <c r="L8983" t="s">
        <v>1</v>
      </c>
      <c r="M8983">
        <v>3.2357909679412802</v>
      </c>
    </row>
    <row r="8984" spans="10:13" x14ac:dyDescent="0.2">
      <c r="J8984" t="s">
        <v>0</v>
      </c>
      <c r="K8984">
        <v>4.0868330001831001</v>
      </c>
      <c r="L8984" t="s">
        <v>1</v>
      </c>
      <c r="M8984">
        <v>4.1907089948654104</v>
      </c>
    </row>
    <row r="8985" spans="10:13" x14ac:dyDescent="0.2">
      <c r="J8985" t="s">
        <v>0</v>
      </c>
      <c r="K8985">
        <v>4.1855829954147303</v>
      </c>
      <c r="L8985" t="s">
        <v>1</v>
      </c>
      <c r="M8985">
        <v>4.2339159250259399</v>
      </c>
    </row>
    <row r="8986" spans="10:13" x14ac:dyDescent="0.2">
      <c r="J8986" t="s">
        <v>0</v>
      </c>
      <c r="K8986">
        <v>4.8222080469131399</v>
      </c>
      <c r="L8986" t="s">
        <v>1</v>
      </c>
      <c r="M8986">
        <v>4.8873339891433698</v>
      </c>
    </row>
    <row r="8987" spans="10:13" x14ac:dyDescent="0.2">
      <c r="J8987" t="s">
        <v>0</v>
      </c>
      <c r="K8987">
        <v>3.5914170742034899</v>
      </c>
      <c r="L8987" t="s">
        <v>1</v>
      </c>
      <c r="M8987">
        <v>3.74983298778533</v>
      </c>
    </row>
    <row r="8988" spans="10:13" x14ac:dyDescent="0.2">
      <c r="J8988" t="s">
        <v>0</v>
      </c>
      <c r="K8988">
        <v>4.0041249990463204</v>
      </c>
      <c r="L8988" t="s">
        <v>1</v>
      </c>
      <c r="M8988">
        <v>4.0747499465942303</v>
      </c>
    </row>
    <row r="8989" spans="10:13" x14ac:dyDescent="0.2">
      <c r="J8989" t="s">
        <v>0</v>
      </c>
      <c r="K8989">
        <v>3.6386250257491999</v>
      </c>
      <c r="L8989" t="s">
        <v>1</v>
      </c>
      <c r="M8989">
        <v>3.6862499713897701</v>
      </c>
    </row>
    <row r="8990" spans="10:13" x14ac:dyDescent="0.2">
      <c r="J8990" t="s">
        <v>0</v>
      </c>
      <c r="K8990">
        <v>2.8121670484542798</v>
      </c>
      <c r="L8990" t="s">
        <v>1</v>
      </c>
      <c r="M8990">
        <v>2.86150002479553</v>
      </c>
    </row>
    <row r="8991" spans="10:13" x14ac:dyDescent="0.2">
      <c r="J8991" t="s">
        <v>0</v>
      </c>
      <c r="K8991">
        <v>3.8330830335616999</v>
      </c>
      <c r="L8991" t="s">
        <v>1</v>
      </c>
      <c r="M8991">
        <v>3.9978339672088601</v>
      </c>
    </row>
    <row r="8992" spans="10:13" x14ac:dyDescent="0.2">
      <c r="J8992" t="s">
        <v>0</v>
      </c>
      <c r="K8992">
        <v>3.63612496852874</v>
      </c>
      <c r="L8992" t="s">
        <v>1</v>
      </c>
      <c r="M8992">
        <v>3.7228749990463199</v>
      </c>
    </row>
    <row r="8993" spans="10:13" x14ac:dyDescent="0.2">
      <c r="J8993" t="s">
        <v>0</v>
      </c>
      <c r="K8993">
        <v>2.95387494564056</v>
      </c>
      <c r="L8993" t="s">
        <v>1</v>
      </c>
      <c r="M8993">
        <v>3.0237909555435101</v>
      </c>
    </row>
    <row r="8994" spans="10:13" x14ac:dyDescent="0.2">
      <c r="J8994" t="s">
        <v>0</v>
      </c>
      <c r="K8994">
        <v>5.5071250200271598</v>
      </c>
      <c r="L8994" t="s">
        <v>1</v>
      </c>
      <c r="M8994">
        <v>5.6451669931411699</v>
      </c>
    </row>
    <row r="8995" spans="10:13" x14ac:dyDescent="0.2">
      <c r="J8995" t="s">
        <v>0</v>
      </c>
      <c r="K8995">
        <v>6.6512089967727599</v>
      </c>
      <c r="L8995" t="s">
        <v>1</v>
      </c>
      <c r="M8995">
        <v>6.7033339738845799</v>
      </c>
    </row>
    <row r="8996" spans="10:13" x14ac:dyDescent="0.2">
      <c r="J8996" t="s">
        <v>0</v>
      </c>
      <c r="K8996">
        <v>6.4310839176177899</v>
      </c>
      <c r="L8996" t="s">
        <v>1</v>
      </c>
      <c r="M8996">
        <v>6.4751670360565097</v>
      </c>
    </row>
    <row r="8997" spans="10:13" x14ac:dyDescent="0.2">
      <c r="J8997" t="s">
        <v>0</v>
      </c>
      <c r="K8997">
        <v>6.4069999456405604</v>
      </c>
      <c r="L8997" t="s">
        <v>1</v>
      </c>
      <c r="M8997">
        <v>6.44966697692871</v>
      </c>
    </row>
    <row r="8998" spans="10:13" x14ac:dyDescent="0.2">
      <c r="J8998" t="s">
        <v>0</v>
      </c>
      <c r="K8998">
        <v>6.1189579963684002</v>
      </c>
      <c r="L8998" t="s">
        <v>1</v>
      </c>
      <c r="M8998">
        <v>6.1636669635772696</v>
      </c>
    </row>
    <row r="8999" spans="10:13" x14ac:dyDescent="0.2">
      <c r="J8999" t="s">
        <v>0</v>
      </c>
      <c r="K8999">
        <v>6.4136250019073398</v>
      </c>
      <c r="L8999" t="s">
        <v>1</v>
      </c>
      <c r="M8999">
        <v>6.5117499828338596</v>
      </c>
    </row>
    <row r="9000" spans="10:13" x14ac:dyDescent="0.2">
      <c r="J9000" t="s">
        <v>0</v>
      </c>
      <c r="K9000">
        <v>8.3365000486373901</v>
      </c>
      <c r="L9000" t="s">
        <v>1</v>
      </c>
      <c r="M9000">
        <v>8.3771659135818393</v>
      </c>
    </row>
    <row r="9001" spans="10:13" x14ac:dyDescent="0.2">
      <c r="J9001" t="s">
        <v>0</v>
      </c>
      <c r="K9001">
        <v>5.5527919530868504</v>
      </c>
      <c r="L9001" t="s">
        <v>1</v>
      </c>
      <c r="M9001">
        <v>5.7315829992294303</v>
      </c>
    </row>
    <row r="9002" spans="10:13" x14ac:dyDescent="0.2">
      <c r="J9002" t="s">
        <v>0</v>
      </c>
      <c r="K9002">
        <v>6.0843340158462498</v>
      </c>
      <c r="L9002" t="s">
        <v>1</v>
      </c>
      <c r="M9002">
        <v>6.1412500143051103</v>
      </c>
    </row>
    <row r="9003" spans="10:13" x14ac:dyDescent="0.2">
      <c r="J9003" t="s">
        <v>0</v>
      </c>
      <c r="K9003">
        <v>6.9202919006347603</v>
      </c>
      <c r="L9003" t="s">
        <v>1</v>
      </c>
      <c r="M9003">
        <v>7.0003340244293204</v>
      </c>
    </row>
    <row r="9004" spans="10:13" x14ac:dyDescent="0.2">
      <c r="J9004" t="s">
        <v>0</v>
      </c>
      <c r="K9004">
        <v>2.7719589471816999</v>
      </c>
      <c r="L9004" t="s">
        <v>1</v>
      </c>
      <c r="M9004">
        <v>2.9016669988632202</v>
      </c>
    </row>
    <row r="9005" spans="10:13" x14ac:dyDescent="0.2">
      <c r="J9005" t="s">
        <v>0</v>
      </c>
      <c r="K9005">
        <v>2.77854204177856</v>
      </c>
      <c r="L9005" t="s">
        <v>1</v>
      </c>
      <c r="M9005">
        <v>2.8911669254302899</v>
      </c>
    </row>
    <row r="9006" spans="10:13" x14ac:dyDescent="0.2">
      <c r="J9006" t="s">
        <v>0</v>
      </c>
      <c r="K9006">
        <v>2.662083029747</v>
      </c>
      <c r="L9006" t="s">
        <v>1</v>
      </c>
      <c r="M9006">
        <v>2.7197910547256399</v>
      </c>
    </row>
    <row r="9007" spans="10:13" x14ac:dyDescent="0.2">
      <c r="J9007" t="s">
        <v>0</v>
      </c>
      <c r="K9007">
        <v>3.1077079772949201</v>
      </c>
      <c r="L9007" t="s">
        <v>1</v>
      </c>
      <c r="M9007">
        <v>3.1872500181198098</v>
      </c>
    </row>
    <row r="9008" spans="10:13" x14ac:dyDescent="0.2">
      <c r="J9008" t="s">
        <v>0</v>
      </c>
      <c r="K9008">
        <v>3.1337909698486301</v>
      </c>
      <c r="L9008" t="s">
        <v>1</v>
      </c>
      <c r="M9008">
        <v>3.2008750438690101</v>
      </c>
    </row>
    <row r="9009" spans="10:13" x14ac:dyDescent="0.2">
      <c r="J9009" t="s">
        <v>0</v>
      </c>
      <c r="K9009">
        <v>3.23641598224639</v>
      </c>
      <c r="L9009" t="s">
        <v>1</v>
      </c>
      <c r="M9009">
        <v>3.3307089805603001</v>
      </c>
    </row>
    <row r="9010" spans="10:13" x14ac:dyDescent="0.2">
      <c r="J9010" t="s">
        <v>0</v>
      </c>
      <c r="K9010">
        <v>3.2712919712066602</v>
      </c>
      <c r="L9010" t="s">
        <v>1</v>
      </c>
      <c r="M9010">
        <v>3.31624996662139</v>
      </c>
    </row>
    <row r="9011" spans="10:13" x14ac:dyDescent="0.2">
      <c r="J9011" t="s">
        <v>0</v>
      </c>
      <c r="K9011">
        <v>2.6663339138031001</v>
      </c>
      <c r="L9011" t="s">
        <v>1</v>
      </c>
      <c r="M9011">
        <v>2.7670829296111998</v>
      </c>
    </row>
    <row r="9012" spans="10:13" x14ac:dyDescent="0.2">
      <c r="J9012" t="s">
        <v>0</v>
      </c>
      <c r="K9012">
        <v>2.6528329849243102</v>
      </c>
      <c r="L9012" t="s">
        <v>1</v>
      </c>
      <c r="M9012">
        <v>2.7664999961853001</v>
      </c>
    </row>
    <row r="9013" spans="10:13" x14ac:dyDescent="0.2">
      <c r="J9013" t="s">
        <v>0</v>
      </c>
      <c r="K9013">
        <v>3.2311660051345799</v>
      </c>
      <c r="L9013" t="s">
        <v>1</v>
      </c>
      <c r="M9013">
        <v>3.3339999914169298</v>
      </c>
    </row>
    <row r="9014" spans="10:13" x14ac:dyDescent="0.2">
      <c r="J9014" t="s">
        <v>0</v>
      </c>
      <c r="K9014">
        <v>3.20958304405212</v>
      </c>
      <c r="L9014" t="s">
        <v>1</v>
      </c>
      <c r="M9014">
        <v>3.28633296489715</v>
      </c>
    </row>
    <row r="9015" spans="10:13" x14ac:dyDescent="0.2">
      <c r="J9015" t="s">
        <v>0</v>
      </c>
      <c r="K9015">
        <v>3.1586250066757202</v>
      </c>
      <c r="L9015" t="s">
        <v>1</v>
      </c>
      <c r="M9015">
        <v>3.2313749790191602</v>
      </c>
    </row>
    <row r="9016" spans="10:13" x14ac:dyDescent="0.2">
      <c r="J9016" t="s">
        <v>0</v>
      </c>
      <c r="K9016">
        <v>3.3174580335616999</v>
      </c>
      <c r="L9016" t="s">
        <v>1</v>
      </c>
      <c r="M9016">
        <v>3.3820829391479399</v>
      </c>
    </row>
    <row r="9017" spans="10:13" x14ac:dyDescent="0.2">
      <c r="J9017" t="s">
        <v>0</v>
      </c>
      <c r="K9017">
        <v>3.9945830106735198</v>
      </c>
      <c r="L9017" t="s">
        <v>1</v>
      </c>
      <c r="M9017">
        <v>4.0483340024948102</v>
      </c>
    </row>
    <row r="9018" spans="10:13" x14ac:dyDescent="0.2">
      <c r="J9018" t="s">
        <v>0</v>
      </c>
      <c r="K9018">
        <v>3.6850830316543499</v>
      </c>
      <c r="L9018" t="s">
        <v>1</v>
      </c>
      <c r="M9018">
        <v>3.74983406066894</v>
      </c>
    </row>
    <row r="9019" spans="10:13" x14ac:dyDescent="0.2">
      <c r="J9019" t="s">
        <v>0</v>
      </c>
      <c r="K9019">
        <v>3.44691705703735</v>
      </c>
      <c r="L9019" t="s">
        <v>1</v>
      </c>
      <c r="M9019">
        <v>3.5517499446868799</v>
      </c>
    </row>
    <row r="9020" spans="10:13" x14ac:dyDescent="0.2">
      <c r="J9020" t="s">
        <v>0</v>
      </c>
      <c r="K9020">
        <v>4.3030419349670401</v>
      </c>
      <c r="L9020" t="s">
        <v>1</v>
      </c>
      <c r="M9020">
        <v>4.4147078990936199</v>
      </c>
    </row>
    <row r="9021" spans="10:13" x14ac:dyDescent="0.2">
      <c r="J9021" t="s">
        <v>0</v>
      </c>
      <c r="K9021">
        <v>3.6210410594940101</v>
      </c>
      <c r="L9021" t="s">
        <v>1</v>
      </c>
      <c r="M9021">
        <v>3.7332090139388998</v>
      </c>
    </row>
    <row r="9022" spans="10:13" x14ac:dyDescent="0.2">
      <c r="J9022" t="s">
        <v>0</v>
      </c>
      <c r="K9022">
        <v>3.1389169692993102</v>
      </c>
      <c r="L9022" t="s">
        <v>1</v>
      </c>
      <c r="M9022">
        <v>3.2961250543594298</v>
      </c>
    </row>
    <row r="9023" spans="10:13" x14ac:dyDescent="0.2">
      <c r="J9023" t="s">
        <v>0</v>
      </c>
      <c r="K9023">
        <v>3.2917909622192298</v>
      </c>
      <c r="L9023" t="s">
        <v>1</v>
      </c>
      <c r="M9023">
        <v>3.4245840311050402</v>
      </c>
    </row>
    <row r="9024" spans="10:13" x14ac:dyDescent="0.2">
      <c r="J9024" t="s">
        <v>0</v>
      </c>
      <c r="K9024">
        <v>3.3477089405059801</v>
      </c>
      <c r="L9024" t="s">
        <v>1</v>
      </c>
      <c r="M9024">
        <v>3.4728329181671098</v>
      </c>
    </row>
    <row r="9025" spans="10:13" x14ac:dyDescent="0.2">
      <c r="J9025" t="s">
        <v>0</v>
      </c>
      <c r="K9025">
        <v>3.9038339853286699</v>
      </c>
      <c r="L9025" t="s">
        <v>1</v>
      </c>
      <c r="M9025">
        <v>3.95608305931091</v>
      </c>
    </row>
    <row r="9026" spans="10:13" x14ac:dyDescent="0.2">
      <c r="J9026" t="s">
        <v>0</v>
      </c>
      <c r="K9026">
        <v>4.55062496662139</v>
      </c>
      <c r="L9026" t="s">
        <v>1</v>
      </c>
      <c r="M9026">
        <v>4.6199170351028398</v>
      </c>
    </row>
    <row r="9027" spans="10:13" x14ac:dyDescent="0.2">
      <c r="J9027" t="s">
        <v>0</v>
      </c>
      <c r="K9027">
        <v>3.8048750162124598</v>
      </c>
      <c r="L9027" t="s">
        <v>1</v>
      </c>
      <c r="M9027">
        <v>3.8497500419616699</v>
      </c>
    </row>
    <row r="9028" spans="10:13" x14ac:dyDescent="0.2">
      <c r="J9028" t="s">
        <v>0</v>
      </c>
      <c r="K9028">
        <v>3.8513330221176099</v>
      </c>
      <c r="L9028" t="s">
        <v>1</v>
      </c>
      <c r="M9028">
        <v>3.8937079906463601</v>
      </c>
    </row>
    <row r="9029" spans="10:13" x14ac:dyDescent="0.2">
      <c r="J9029" t="s">
        <v>0</v>
      </c>
      <c r="K9029">
        <v>3.5907499790191602</v>
      </c>
      <c r="L9029" t="s">
        <v>1</v>
      </c>
      <c r="M9029">
        <v>3.7259169816970799</v>
      </c>
    </row>
    <row r="9030" spans="10:13" x14ac:dyDescent="0.2">
      <c r="J9030" t="s">
        <v>0</v>
      </c>
      <c r="K9030">
        <v>5.4231250286102197</v>
      </c>
      <c r="L9030" t="s">
        <v>1</v>
      </c>
      <c r="M9030">
        <v>5.5044169425964302</v>
      </c>
    </row>
    <row r="9031" spans="10:13" x14ac:dyDescent="0.2">
      <c r="J9031" t="s">
        <v>0</v>
      </c>
      <c r="K9031">
        <v>4.47037506103515</v>
      </c>
      <c r="L9031" t="s">
        <v>1</v>
      </c>
      <c r="M9031">
        <v>4.5164589881896902</v>
      </c>
    </row>
    <row r="9032" spans="10:13" x14ac:dyDescent="0.2">
      <c r="J9032" t="s">
        <v>0</v>
      </c>
      <c r="K9032">
        <v>2.5592079162597599</v>
      </c>
      <c r="L9032" t="s">
        <v>1</v>
      </c>
      <c r="M9032">
        <v>2.72120893001556</v>
      </c>
    </row>
    <row r="9033" spans="10:13" x14ac:dyDescent="0.2">
      <c r="J9033" t="s">
        <v>0</v>
      </c>
      <c r="K9033">
        <v>3.0032089948654099</v>
      </c>
      <c r="L9033" t="s">
        <v>1</v>
      </c>
      <c r="M9033">
        <v>3.07550001144409</v>
      </c>
    </row>
    <row r="9034" spans="10:13" x14ac:dyDescent="0.2">
      <c r="J9034" t="s">
        <v>0</v>
      </c>
      <c r="K9034">
        <v>2.5635420083999598</v>
      </c>
      <c r="L9034" t="s">
        <v>1</v>
      </c>
      <c r="M9034">
        <v>2.70295906066894</v>
      </c>
    </row>
    <row r="9035" spans="10:13" x14ac:dyDescent="0.2">
      <c r="J9035" t="s">
        <v>0</v>
      </c>
      <c r="K9035">
        <v>3.4931250810623098</v>
      </c>
      <c r="L9035" t="s">
        <v>1</v>
      </c>
      <c r="M9035">
        <v>3.55233395099639</v>
      </c>
    </row>
    <row r="9036" spans="10:13" x14ac:dyDescent="0.2">
      <c r="J9036" t="s">
        <v>0</v>
      </c>
      <c r="K9036">
        <v>3.54204201698303</v>
      </c>
      <c r="L9036" t="s">
        <v>1</v>
      </c>
      <c r="M9036">
        <v>3.6004999876022299</v>
      </c>
    </row>
    <row r="9037" spans="10:13" x14ac:dyDescent="0.2">
      <c r="J9037" t="s">
        <v>0</v>
      </c>
      <c r="K9037">
        <v>3.0442920923233001</v>
      </c>
      <c r="L9037" t="s">
        <v>1</v>
      </c>
      <c r="M9037">
        <v>3.0931249856948799</v>
      </c>
    </row>
    <row r="9038" spans="10:13" x14ac:dyDescent="0.2">
      <c r="J9038" t="s">
        <v>0</v>
      </c>
      <c r="K9038">
        <v>4.0495419502258301</v>
      </c>
      <c r="L9038" t="s">
        <v>1</v>
      </c>
      <c r="M9038">
        <v>4.0974169969558698</v>
      </c>
    </row>
    <row r="9039" spans="10:13" x14ac:dyDescent="0.2">
      <c r="J9039" t="s">
        <v>0</v>
      </c>
      <c r="K9039">
        <v>3.9681669473648</v>
      </c>
      <c r="L9039" t="s">
        <v>1</v>
      </c>
      <c r="M9039">
        <v>4.0108749866485596</v>
      </c>
    </row>
    <row r="9040" spans="10:13" x14ac:dyDescent="0.2">
      <c r="J9040" t="s">
        <v>0</v>
      </c>
      <c r="K9040">
        <v>4.5809589624404898</v>
      </c>
      <c r="L9040" t="s">
        <v>1</v>
      </c>
      <c r="M9040">
        <v>4.6289999485015798</v>
      </c>
    </row>
    <row r="9041" spans="10:13" x14ac:dyDescent="0.2">
      <c r="J9041" t="s">
        <v>0</v>
      </c>
      <c r="K9041">
        <v>3.3980419635772701</v>
      </c>
      <c r="L9041" t="s">
        <v>1</v>
      </c>
      <c r="M9041">
        <v>3.4377920627593901</v>
      </c>
    </row>
    <row r="9042" spans="10:13" x14ac:dyDescent="0.2">
      <c r="J9042" t="s">
        <v>0</v>
      </c>
      <c r="K9042">
        <v>2.80029201507568</v>
      </c>
      <c r="L9042" t="s">
        <v>1</v>
      </c>
      <c r="M9042">
        <v>2.8792079687118499</v>
      </c>
    </row>
    <row r="9043" spans="10:13" x14ac:dyDescent="0.2">
      <c r="J9043" t="s">
        <v>0</v>
      </c>
      <c r="K9043">
        <v>3.4467500448226902</v>
      </c>
      <c r="L9043" t="s">
        <v>1</v>
      </c>
      <c r="M9043">
        <v>3.5466248989105198</v>
      </c>
    </row>
    <row r="9044" spans="10:13" x14ac:dyDescent="0.2">
      <c r="J9044" t="s">
        <v>0</v>
      </c>
      <c r="K9044">
        <v>3.3873329162597599</v>
      </c>
      <c r="L9044" t="s">
        <v>1</v>
      </c>
      <c r="M9044">
        <v>3.4785839319229099</v>
      </c>
    </row>
    <row r="9045" spans="10:13" x14ac:dyDescent="0.2">
      <c r="J9045" t="s">
        <v>0</v>
      </c>
      <c r="K9045">
        <v>3.8944579362869201</v>
      </c>
      <c r="L9045" t="s">
        <v>1</v>
      </c>
      <c r="M9045">
        <v>3.9977499246597201</v>
      </c>
    </row>
    <row r="9046" spans="10:13" x14ac:dyDescent="0.2">
      <c r="J9046" t="s">
        <v>0</v>
      </c>
      <c r="K9046">
        <v>4.2372500896453804</v>
      </c>
      <c r="L9046" t="s">
        <v>1</v>
      </c>
      <c r="M9046">
        <v>4.3059999942779497</v>
      </c>
    </row>
    <row r="9047" spans="10:13" x14ac:dyDescent="0.2">
      <c r="J9047" t="s">
        <v>0</v>
      </c>
      <c r="K9047">
        <v>3.4786249399185101</v>
      </c>
      <c r="L9047" t="s">
        <v>1</v>
      </c>
      <c r="M9047">
        <v>3.5298329591751099</v>
      </c>
    </row>
    <row r="9048" spans="10:13" x14ac:dyDescent="0.2">
      <c r="J9048" t="s">
        <v>0</v>
      </c>
      <c r="K9048">
        <v>4.3422080278396598</v>
      </c>
      <c r="L9048" t="s">
        <v>1</v>
      </c>
      <c r="M9048">
        <v>4.4115830659866297</v>
      </c>
    </row>
    <row r="9049" spans="10:13" x14ac:dyDescent="0.2">
      <c r="J9049" t="s">
        <v>0</v>
      </c>
      <c r="K9049">
        <v>3.2130000591278001</v>
      </c>
      <c r="L9049" t="s">
        <v>1</v>
      </c>
      <c r="M9049">
        <v>3.2616660594940101</v>
      </c>
    </row>
    <row r="9050" spans="10:13" x14ac:dyDescent="0.2">
      <c r="J9050" t="s">
        <v>0</v>
      </c>
      <c r="K9050">
        <v>2.86958396434783</v>
      </c>
      <c r="L9050" t="s">
        <v>1</v>
      </c>
      <c r="M9050">
        <v>2.9350420236587502</v>
      </c>
    </row>
    <row r="9051" spans="10:13" x14ac:dyDescent="0.2">
      <c r="J9051" t="s">
        <v>0</v>
      </c>
      <c r="K9051">
        <v>4.0060830116271902</v>
      </c>
      <c r="L9051" t="s">
        <v>1</v>
      </c>
      <c r="M9051">
        <v>4.05545902252197</v>
      </c>
    </row>
    <row r="9052" spans="10:13" x14ac:dyDescent="0.2">
      <c r="J9052" t="s">
        <v>0</v>
      </c>
      <c r="K9052">
        <v>3.3793749809265101</v>
      </c>
      <c r="L9052" t="s">
        <v>1</v>
      </c>
      <c r="M9052">
        <v>3.4776250123977599</v>
      </c>
    </row>
    <row r="9053" spans="10:13" x14ac:dyDescent="0.2">
      <c r="J9053" t="s">
        <v>0</v>
      </c>
      <c r="K9053">
        <v>3.6326659917831399</v>
      </c>
      <c r="L9053" t="s">
        <v>1</v>
      </c>
      <c r="M9053">
        <v>3.7949579954147299</v>
      </c>
    </row>
    <row r="9054" spans="10:13" x14ac:dyDescent="0.2">
      <c r="J9054" t="s">
        <v>0</v>
      </c>
      <c r="K9054">
        <v>3.57770800590515</v>
      </c>
      <c r="L9054" t="s">
        <v>1</v>
      </c>
      <c r="M9054">
        <v>3.7053329944610498</v>
      </c>
    </row>
    <row r="9055" spans="10:13" x14ac:dyDescent="0.2">
      <c r="J9055" t="s">
        <v>0</v>
      </c>
      <c r="K9055">
        <v>3.6855829954147299</v>
      </c>
      <c r="L9055" t="s">
        <v>1</v>
      </c>
      <c r="M9055">
        <v>3.73091697692871</v>
      </c>
    </row>
    <row r="9056" spans="10:13" x14ac:dyDescent="0.2">
      <c r="J9056" t="s">
        <v>0</v>
      </c>
      <c r="K9056">
        <v>3.7689999341964699</v>
      </c>
      <c r="L9056" t="s">
        <v>1</v>
      </c>
      <c r="M9056">
        <v>3.8256249427795401</v>
      </c>
    </row>
    <row r="9057" spans="10:13" x14ac:dyDescent="0.2">
      <c r="J9057" t="s">
        <v>0</v>
      </c>
      <c r="K9057">
        <v>4.23020899295806</v>
      </c>
      <c r="L9057" t="s">
        <v>1</v>
      </c>
      <c r="M9057">
        <v>4.2735829353332502</v>
      </c>
    </row>
    <row r="9058" spans="10:13" x14ac:dyDescent="0.2">
      <c r="J9058" t="s">
        <v>0</v>
      </c>
      <c r="K9058">
        <v>4.9137079715728698</v>
      </c>
      <c r="L9058" t="s">
        <v>1</v>
      </c>
      <c r="M9058">
        <v>5.0045000314712498</v>
      </c>
    </row>
    <row r="9059" spans="10:13" x14ac:dyDescent="0.2">
      <c r="J9059" t="s">
        <v>0</v>
      </c>
      <c r="K9059">
        <v>3.46958303451538</v>
      </c>
      <c r="L9059" t="s">
        <v>1</v>
      </c>
      <c r="M9059">
        <v>3.57887494564056</v>
      </c>
    </row>
    <row r="9060" spans="10:13" x14ac:dyDescent="0.2">
      <c r="J9060" t="s">
        <v>0</v>
      </c>
      <c r="K9060">
        <v>3.24420797824859</v>
      </c>
      <c r="L9060" t="s">
        <v>1</v>
      </c>
      <c r="M9060">
        <v>3.3499579429626398</v>
      </c>
    </row>
    <row r="9061" spans="10:13" x14ac:dyDescent="0.2">
      <c r="J9061" t="s">
        <v>0</v>
      </c>
      <c r="K9061">
        <v>3.0548750162124598</v>
      </c>
      <c r="L9061" t="s">
        <v>1</v>
      </c>
      <c r="M9061">
        <v>3.1239169836044298</v>
      </c>
    </row>
    <row r="9062" spans="10:13" x14ac:dyDescent="0.2">
      <c r="J9062" t="s">
        <v>0</v>
      </c>
      <c r="K9062">
        <v>3.3560839891433698</v>
      </c>
      <c r="L9062" t="s">
        <v>1</v>
      </c>
      <c r="M9062">
        <v>3.3999170064926099</v>
      </c>
    </row>
    <row r="9063" spans="10:13" x14ac:dyDescent="0.2">
      <c r="J9063" t="s">
        <v>0</v>
      </c>
      <c r="K9063">
        <v>2.9967499971389699</v>
      </c>
      <c r="L9063" t="s">
        <v>1</v>
      </c>
      <c r="M9063">
        <v>3.0847080945968601</v>
      </c>
    </row>
    <row r="9064" spans="10:13" x14ac:dyDescent="0.2">
      <c r="J9064" t="s">
        <v>0</v>
      </c>
      <c r="K9064">
        <v>3.82837510108947</v>
      </c>
      <c r="L9064" t="s">
        <v>1</v>
      </c>
      <c r="M9064">
        <v>3.95483303070068</v>
      </c>
    </row>
    <row r="9065" spans="10:13" x14ac:dyDescent="0.2">
      <c r="J9065" t="s">
        <v>0</v>
      </c>
      <c r="K9065">
        <v>3.8406670093536301</v>
      </c>
      <c r="L9065" t="s">
        <v>1</v>
      </c>
      <c r="M9065">
        <v>3.8831250667571999</v>
      </c>
    </row>
    <row r="9066" spans="10:13" x14ac:dyDescent="0.2">
      <c r="J9066" t="s">
        <v>0</v>
      </c>
      <c r="K9066">
        <v>3.8275830745696999</v>
      </c>
      <c r="L9066" t="s">
        <v>1</v>
      </c>
      <c r="M9066">
        <v>3.95737493038177</v>
      </c>
    </row>
    <row r="9067" spans="10:13" x14ac:dyDescent="0.2">
      <c r="J9067" t="s">
        <v>0</v>
      </c>
      <c r="K9067">
        <v>3.7818750143051099</v>
      </c>
      <c r="L9067" t="s">
        <v>1</v>
      </c>
      <c r="M9067">
        <v>3.85366606712341</v>
      </c>
    </row>
    <row r="9068" spans="10:13" x14ac:dyDescent="0.2">
      <c r="J9068" t="s">
        <v>0</v>
      </c>
      <c r="K9068">
        <v>3.16474997997283</v>
      </c>
      <c r="L9068" t="s">
        <v>1</v>
      </c>
      <c r="M9068">
        <v>3.2093329429626398</v>
      </c>
    </row>
    <row r="9069" spans="10:13" x14ac:dyDescent="0.2">
      <c r="J9069" t="s">
        <v>0</v>
      </c>
      <c r="K9069">
        <v>4.2894999980926496</v>
      </c>
      <c r="L9069" t="s">
        <v>1</v>
      </c>
      <c r="M9069">
        <v>4.3840419054031301</v>
      </c>
    </row>
    <row r="9070" spans="10:13" x14ac:dyDescent="0.2">
      <c r="J9070" t="s">
        <v>0</v>
      </c>
      <c r="K9070">
        <v>3.9452919960021902</v>
      </c>
      <c r="L9070" t="s">
        <v>1</v>
      </c>
      <c r="M9070">
        <v>4.0891250371932903</v>
      </c>
    </row>
    <row r="9071" spans="10:13" x14ac:dyDescent="0.2">
      <c r="J9071" t="s">
        <v>0</v>
      </c>
      <c r="K9071">
        <v>3.1894580125808698</v>
      </c>
      <c r="L9071" t="s">
        <v>1</v>
      </c>
      <c r="M9071">
        <v>3.2497919797897299</v>
      </c>
    </row>
    <row r="9072" spans="10:13" x14ac:dyDescent="0.2">
      <c r="J9072" t="s">
        <v>0</v>
      </c>
      <c r="K9072">
        <v>4.0885410308837802</v>
      </c>
      <c r="L9072" t="s">
        <v>1</v>
      </c>
      <c r="M9072">
        <v>4.2690000534057599</v>
      </c>
    </row>
    <row r="9073" spans="10:13" x14ac:dyDescent="0.2">
      <c r="J9073" t="s">
        <v>0</v>
      </c>
      <c r="K9073">
        <v>4.61829197406768</v>
      </c>
      <c r="L9073" t="s">
        <v>1</v>
      </c>
      <c r="M9073">
        <v>4.7114160060882497</v>
      </c>
    </row>
    <row r="9074" spans="10:13" x14ac:dyDescent="0.2">
      <c r="J9074" t="s">
        <v>0</v>
      </c>
      <c r="K9074">
        <v>4.4027080535888601</v>
      </c>
      <c r="L9074" t="s">
        <v>1</v>
      </c>
      <c r="M9074">
        <v>4.4695829153060904</v>
      </c>
    </row>
    <row r="9075" spans="10:13" x14ac:dyDescent="0.2">
      <c r="J9075" t="s">
        <v>0</v>
      </c>
      <c r="K9075">
        <v>3.9475420713424598</v>
      </c>
      <c r="L9075" t="s">
        <v>1</v>
      </c>
      <c r="M9075">
        <v>3.99862492084503</v>
      </c>
    </row>
    <row r="9076" spans="10:13" x14ac:dyDescent="0.2">
      <c r="J9076" t="s">
        <v>0</v>
      </c>
      <c r="K9076">
        <v>4.1499589681625304</v>
      </c>
      <c r="L9076" t="s">
        <v>1</v>
      </c>
      <c r="M9076">
        <v>4.2322499752044598</v>
      </c>
    </row>
    <row r="9077" spans="10:13" x14ac:dyDescent="0.2">
      <c r="J9077" t="s">
        <v>0</v>
      </c>
      <c r="K9077">
        <v>3.5224590301513601</v>
      </c>
      <c r="L9077" t="s">
        <v>1</v>
      </c>
      <c r="M9077">
        <v>3.5652499198913499</v>
      </c>
    </row>
    <row r="9078" spans="10:13" x14ac:dyDescent="0.2">
      <c r="J9078" t="s">
        <v>0</v>
      </c>
      <c r="K9078">
        <v>4.8468749523162797</v>
      </c>
      <c r="L9078" t="s">
        <v>1</v>
      </c>
      <c r="M9078">
        <v>4.9228339195251403</v>
      </c>
    </row>
    <row r="9079" spans="10:13" x14ac:dyDescent="0.2">
      <c r="J9079" t="s">
        <v>0</v>
      </c>
      <c r="K9079">
        <v>5.6052079200744602</v>
      </c>
      <c r="L9079" t="s">
        <v>1</v>
      </c>
      <c r="M9079">
        <v>5.6755419969558698</v>
      </c>
    </row>
    <row r="9080" spans="10:13" x14ac:dyDescent="0.2">
      <c r="J9080" t="s">
        <v>0</v>
      </c>
      <c r="K9080">
        <v>4.8279169797897303</v>
      </c>
      <c r="L9080" t="s">
        <v>1</v>
      </c>
      <c r="M9080">
        <v>4.88179206848144</v>
      </c>
    </row>
    <row r="9081" spans="10:13" x14ac:dyDescent="0.2">
      <c r="J9081" t="s">
        <v>0</v>
      </c>
      <c r="K9081">
        <v>4.1160420179367003</v>
      </c>
      <c r="L9081" t="s">
        <v>1</v>
      </c>
      <c r="M9081">
        <v>4.1612499952316204</v>
      </c>
    </row>
    <row r="9082" spans="10:13" x14ac:dyDescent="0.2">
      <c r="J9082" t="s">
        <v>0</v>
      </c>
      <c r="K9082">
        <v>3.5777909755706698</v>
      </c>
      <c r="L9082" t="s">
        <v>1</v>
      </c>
      <c r="M9082">
        <v>3.7555840015411301</v>
      </c>
    </row>
    <row r="9083" spans="10:13" x14ac:dyDescent="0.2">
      <c r="J9083" t="s">
        <v>0</v>
      </c>
      <c r="K9083">
        <v>2.8364170789718601</v>
      </c>
      <c r="L9083" t="s">
        <v>1</v>
      </c>
      <c r="M9083">
        <v>2.9718750715255702</v>
      </c>
    </row>
    <row r="9084" spans="10:13" x14ac:dyDescent="0.2">
      <c r="J9084" t="s">
        <v>0</v>
      </c>
      <c r="K9084">
        <v>3.1248750686645499</v>
      </c>
      <c r="L9084" t="s">
        <v>1</v>
      </c>
      <c r="M9084">
        <v>3.3285419940948402</v>
      </c>
    </row>
    <row r="9085" spans="10:13" x14ac:dyDescent="0.2">
      <c r="J9085" t="s">
        <v>0</v>
      </c>
      <c r="K9085">
        <v>3.4321250915527299</v>
      </c>
      <c r="L9085" t="s">
        <v>1</v>
      </c>
      <c r="M9085">
        <v>3.5009579658508301</v>
      </c>
    </row>
    <row r="9086" spans="10:13" x14ac:dyDescent="0.2">
      <c r="J9086" t="s">
        <v>0</v>
      </c>
      <c r="K9086">
        <v>3.32762503623962</v>
      </c>
      <c r="L9086" t="s">
        <v>1</v>
      </c>
      <c r="M9086">
        <v>3.44512510299682</v>
      </c>
    </row>
    <row r="9087" spans="10:13" x14ac:dyDescent="0.2">
      <c r="J9087" t="s">
        <v>0</v>
      </c>
      <c r="K9087">
        <v>3.4355000257491999</v>
      </c>
      <c r="L9087" t="s">
        <v>1</v>
      </c>
      <c r="M9087">
        <v>3.5456670522689802</v>
      </c>
    </row>
    <row r="9088" spans="10:13" x14ac:dyDescent="0.2">
      <c r="J9088" t="s">
        <v>0</v>
      </c>
      <c r="K9088">
        <v>3.73937499523162</v>
      </c>
      <c r="L9088" t="s">
        <v>1</v>
      </c>
      <c r="M9088">
        <v>3.8522089719772299</v>
      </c>
    </row>
    <row r="9089" spans="10:13" x14ac:dyDescent="0.2">
      <c r="J9089" t="s">
        <v>0</v>
      </c>
      <c r="K9089">
        <v>4.626708984375</v>
      </c>
      <c r="L9089" t="s">
        <v>1</v>
      </c>
      <c r="M9089">
        <v>4.6931669712066597</v>
      </c>
    </row>
    <row r="9090" spans="10:13" x14ac:dyDescent="0.2">
      <c r="J9090" t="s">
        <v>0</v>
      </c>
      <c r="K9090">
        <v>3.5285830497741699</v>
      </c>
      <c r="L9090" t="s">
        <v>1</v>
      </c>
      <c r="M9090">
        <v>3.6066249608993499</v>
      </c>
    </row>
    <row r="9091" spans="10:13" x14ac:dyDescent="0.2">
      <c r="J9091" t="s">
        <v>0</v>
      </c>
      <c r="K9091">
        <v>5.47054100036621</v>
      </c>
      <c r="L9091" t="s">
        <v>1</v>
      </c>
      <c r="M9091">
        <v>5.5563338994979796</v>
      </c>
    </row>
    <row r="9092" spans="10:13" x14ac:dyDescent="0.2">
      <c r="J9092" t="s">
        <v>0</v>
      </c>
      <c r="K9092">
        <v>3.9390840530395499</v>
      </c>
      <c r="L9092" t="s">
        <v>1</v>
      </c>
      <c r="M9092">
        <v>4.0745830535888601</v>
      </c>
    </row>
    <row r="9093" spans="10:13" x14ac:dyDescent="0.2">
      <c r="J9093" t="s">
        <v>0</v>
      </c>
      <c r="K9093">
        <v>5.03370809555053</v>
      </c>
      <c r="L9093" t="s">
        <v>1</v>
      </c>
      <c r="M9093">
        <v>5.1138750314712498</v>
      </c>
    </row>
    <row r="9094" spans="10:13" x14ac:dyDescent="0.2">
      <c r="J9094" t="s">
        <v>0</v>
      </c>
      <c r="K9094">
        <v>3.6344580650329501</v>
      </c>
      <c r="L9094" t="s">
        <v>1</v>
      </c>
      <c r="M9094">
        <v>3.7192500829696602</v>
      </c>
    </row>
    <row r="9095" spans="10:13" x14ac:dyDescent="0.2">
      <c r="J9095" t="s">
        <v>0</v>
      </c>
      <c r="K9095">
        <v>3.5769579410552899</v>
      </c>
      <c r="L9095" t="s">
        <v>1</v>
      </c>
      <c r="M9095">
        <v>3.6632500886917101</v>
      </c>
    </row>
    <row r="9096" spans="10:13" x14ac:dyDescent="0.2">
      <c r="J9096" t="s">
        <v>0</v>
      </c>
      <c r="K9096">
        <v>3.3842499256134002</v>
      </c>
      <c r="L9096" t="s">
        <v>1</v>
      </c>
      <c r="M9096">
        <v>3.4450839757919298</v>
      </c>
    </row>
    <row r="9097" spans="10:13" x14ac:dyDescent="0.2">
      <c r="J9097" t="s">
        <v>0</v>
      </c>
      <c r="K9097">
        <v>3.9940840005874598</v>
      </c>
      <c r="L9097" t="s">
        <v>1</v>
      </c>
      <c r="M9097">
        <v>4.0930420160293499</v>
      </c>
    </row>
    <row r="9098" spans="10:13" x14ac:dyDescent="0.2">
      <c r="J9098" t="s">
        <v>0</v>
      </c>
      <c r="K9098">
        <v>4.0736659765243504</v>
      </c>
      <c r="L9098" t="s">
        <v>1</v>
      </c>
      <c r="M9098">
        <v>4.12237501144409</v>
      </c>
    </row>
    <row r="9099" spans="10:13" x14ac:dyDescent="0.2">
      <c r="J9099" t="s">
        <v>0</v>
      </c>
      <c r="K9099">
        <v>3.0493750572204501</v>
      </c>
      <c r="L9099" t="s">
        <v>1</v>
      </c>
      <c r="M9099">
        <v>3.1614170074462802</v>
      </c>
    </row>
    <row r="9100" spans="10:13" x14ac:dyDescent="0.2">
      <c r="J9100" t="s">
        <v>0</v>
      </c>
      <c r="K9100">
        <v>4.4933329820632899</v>
      </c>
      <c r="L9100" t="s">
        <v>1</v>
      </c>
      <c r="M9100">
        <v>4.5527920722961399</v>
      </c>
    </row>
    <row r="9101" spans="10:13" x14ac:dyDescent="0.2">
      <c r="J9101" t="s">
        <v>0</v>
      </c>
      <c r="K9101">
        <v>7.1746250391006399</v>
      </c>
      <c r="L9101" t="s">
        <v>1</v>
      </c>
      <c r="M9101">
        <v>7.2857910394668499</v>
      </c>
    </row>
    <row r="9102" spans="10:13" x14ac:dyDescent="0.2">
      <c r="J9102" t="s">
        <v>0</v>
      </c>
      <c r="K9102">
        <v>3.8608340024948098</v>
      </c>
      <c r="L9102" t="s">
        <v>1</v>
      </c>
      <c r="M9102">
        <v>3.9493750333786002</v>
      </c>
    </row>
    <row r="9103" spans="10:13" x14ac:dyDescent="0.2">
      <c r="J9103" t="s">
        <v>0</v>
      </c>
      <c r="K9103">
        <v>5.4854578971862704</v>
      </c>
      <c r="L9103" t="s">
        <v>1</v>
      </c>
      <c r="M9103">
        <v>5.5332499742507899</v>
      </c>
    </row>
    <row r="9104" spans="10:13" x14ac:dyDescent="0.2">
      <c r="J9104" t="s">
        <v>0</v>
      </c>
      <c r="K9104">
        <v>5.3483750820159903</v>
      </c>
      <c r="L9104" t="s">
        <v>1</v>
      </c>
      <c r="M9104">
        <v>5.3935838937759399</v>
      </c>
    </row>
    <row r="9105" spans="10:13" x14ac:dyDescent="0.2">
      <c r="J9105" t="s">
        <v>0</v>
      </c>
      <c r="K9105">
        <v>3.5899999141693102</v>
      </c>
      <c r="L9105" t="s">
        <v>1</v>
      </c>
      <c r="M9105">
        <v>3.6323750019073402</v>
      </c>
    </row>
    <row r="9106" spans="10:13" x14ac:dyDescent="0.2">
      <c r="J9106" t="s">
        <v>0</v>
      </c>
      <c r="K9106">
        <v>3.26629197597503</v>
      </c>
      <c r="L9106" t="s">
        <v>1</v>
      </c>
      <c r="M9106">
        <v>3.3980830907821602</v>
      </c>
    </row>
    <row r="9107" spans="10:13" x14ac:dyDescent="0.2">
      <c r="J9107" t="s">
        <v>0</v>
      </c>
      <c r="K9107">
        <v>4.2601670026779104</v>
      </c>
      <c r="L9107" t="s">
        <v>1</v>
      </c>
      <c r="M9107">
        <v>4.31358301639556</v>
      </c>
    </row>
    <row r="9108" spans="10:13" x14ac:dyDescent="0.2">
      <c r="J9108" t="s">
        <v>0</v>
      </c>
      <c r="K9108">
        <v>5.3967920541763297</v>
      </c>
      <c r="L9108" t="s">
        <v>1</v>
      </c>
      <c r="M9108">
        <v>5.4732090234756399</v>
      </c>
    </row>
    <row r="9109" spans="10:13" x14ac:dyDescent="0.2">
      <c r="J9109" t="s">
        <v>0</v>
      </c>
      <c r="K9109">
        <v>5.0759999752044598</v>
      </c>
      <c r="L9109" t="s">
        <v>1</v>
      </c>
      <c r="M9109">
        <v>5.1236250400543204</v>
      </c>
    </row>
    <row r="9110" spans="10:13" x14ac:dyDescent="0.2">
      <c r="J9110" t="s">
        <v>0</v>
      </c>
      <c r="K9110">
        <v>5.04245805740356</v>
      </c>
      <c r="L9110" t="s">
        <v>1</v>
      </c>
      <c r="M9110">
        <v>5.0851669311523402</v>
      </c>
    </row>
    <row r="9111" spans="10:13" x14ac:dyDescent="0.2">
      <c r="J9111" t="s">
        <v>0</v>
      </c>
      <c r="K9111">
        <v>4.5866249799728296</v>
      </c>
      <c r="L9111" t="s">
        <v>1</v>
      </c>
      <c r="M9111">
        <v>4.7059580087661699</v>
      </c>
    </row>
    <row r="9112" spans="10:13" x14ac:dyDescent="0.2">
      <c r="J9112" t="s">
        <v>0</v>
      </c>
      <c r="K9112">
        <v>3.6250420808792101</v>
      </c>
      <c r="L9112" t="s">
        <v>1</v>
      </c>
      <c r="M9112">
        <v>3.7405830621719298</v>
      </c>
    </row>
    <row r="9113" spans="10:13" x14ac:dyDescent="0.2">
      <c r="J9113" t="s">
        <v>0</v>
      </c>
      <c r="K9113">
        <v>3.58933401107788</v>
      </c>
      <c r="L9113" t="s">
        <v>1</v>
      </c>
      <c r="M9113">
        <v>3.6773329973220799</v>
      </c>
    </row>
    <row r="9114" spans="10:13" x14ac:dyDescent="0.2">
      <c r="J9114" t="s">
        <v>0</v>
      </c>
      <c r="K9114">
        <v>4.8240840435027996</v>
      </c>
      <c r="L9114" t="s">
        <v>1</v>
      </c>
      <c r="M9114">
        <v>4.9367079734802202</v>
      </c>
    </row>
    <row r="9115" spans="10:13" x14ac:dyDescent="0.2">
      <c r="J9115" t="s">
        <v>0</v>
      </c>
      <c r="K9115">
        <v>3.7853749990463199</v>
      </c>
      <c r="L9115" t="s">
        <v>1</v>
      </c>
      <c r="M9115">
        <v>3.8342499732971098</v>
      </c>
    </row>
    <row r="9116" spans="10:13" x14ac:dyDescent="0.2">
      <c r="J9116" t="s">
        <v>0</v>
      </c>
      <c r="K9116">
        <v>2.7097090482711699</v>
      </c>
      <c r="L9116" t="s">
        <v>1</v>
      </c>
      <c r="M9116">
        <v>2.8522909879684399</v>
      </c>
    </row>
    <row r="9117" spans="10:13" x14ac:dyDescent="0.2">
      <c r="J9117" t="s">
        <v>0</v>
      </c>
      <c r="K9117">
        <v>3.9297080039978001</v>
      </c>
      <c r="L9117" t="s">
        <v>1</v>
      </c>
      <c r="M9117">
        <v>3.9751670360565101</v>
      </c>
    </row>
    <row r="9118" spans="10:13" x14ac:dyDescent="0.2">
      <c r="J9118" t="s">
        <v>0</v>
      </c>
      <c r="K9118">
        <v>2.9821249246597201</v>
      </c>
      <c r="L9118" t="s">
        <v>1</v>
      </c>
      <c r="M9118">
        <v>3.0956659317016602</v>
      </c>
    </row>
    <row r="9119" spans="10:13" x14ac:dyDescent="0.2">
      <c r="J9119" t="s">
        <v>0</v>
      </c>
      <c r="K9119">
        <v>2.6606249809265101</v>
      </c>
      <c r="L9119" t="s">
        <v>1</v>
      </c>
      <c r="M9119">
        <v>2.7987090349197299</v>
      </c>
    </row>
    <row r="9120" spans="10:13" x14ac:dyDescent="0.2">
      <c r="J9120" t="s">
        <v>0</v>
      </c>
      <c r="K9120">
        <v>8.4407089948654104</v>
      </c>
      <c r="L9120" t="s">
        <v>1</v>
      </c>
      <c r="M9120">
        <v>8.5825829505920392</v>
      </c>
    </row>
    <row r="9121" spans="10:13" x14ac:dyDescent="0.2">
      <c r="J9121" t="s">
        <v>0</v>
      </c>
      <c r="K9121">
        <v>13.1498330831527</v>
      </c>
      <c r="L9121" t="s">
        <v>1</v>
      </c>
      <c r="M9121">
        <v>13.253916025161701</v>
      </c>
    </row>
    <row r="9122" spans="10:13" x14ac:dyDescent="0.2">
      <c r="J9122" t="s">
        <v>0</v>
      </c>
      <c r="K9122">
        <v>6.1994580030441204</v>
      </c>
      <c r="L9122" t="s">
        <v>1</v>
      </c>
      <c r="M9122">
        <v>6.2971251010894704</v>
      </c>
    </row>
    <row r="9123" spans="10:13" x14ac:dyDescent="0.2">
      <c r="J9123" t="s">
        <v>0</v>
      </c>
      <c r="K9123">
        <v>5.1282910108566204</v>
      </c>
      <c r="L9123" t="s">
        <v>1</v>
      </c>
      <c r="M9123">
        <v>5.2947499752044598</v>
      </c>
    </row>
    <row r="9124" spans="10:13" x14ac:dyDescent="0.2">
      <c r="J9124" t="s">
        <v>0</v>
      </c>
      <c r="K9124">
        <v>6.7539999485015798</v>
      </c>
      <c r="L9124" t="s">
        <v>1</v>
      </c>
      <c r="M9124">
        <v>6.8365420103073102</v>
      </c>
    </row>
    <row r="9125" spans="10:13" x14ac:dyDescent="0.2">
      <c r="J9125" t="s">
        <v>0</v>
      </c>
      <c r="K9125">
        <v>7.1030830144882202</v>
      </c>
      <c r="L9125" t="s">
        <v>1</v>
      </c>
      <c r="M9125">
        <v>7.1498329639434797</v>
      </c>
    </row>
    <row r="9126" spans="10:13" x14ac:dyDescent="0.2">
      <c r="J9126" t="s">
        <v>0</v>
      </c>
      <c r="K9126">
        <v>7.2578328847885096</v>
      </c>
      <c r="L9126" t="s">
        <v>1</v>
      </c>
      <c r="M9126">
        <v>7.2997920513152996</v>
      </c>
    </row>
    <row r="9127" spans="10:13" x14ac:dyDescent="0.2">
      <c r="J9127" t="s">
        <v>0</v>
      </c>
      <c r="K9127">
        <v>7.1554589271545401</v>
      </c>
      <c r="L9127" t="s">
        <v>1</v>
      </c>
      <c r="M9127">
        <v>7.2207499742507899</v>
      </c>
    </row>
    <row r="9128" spans="10:13" x14ac:dyDescent="0.2">
      <c r="J9128" t="s">
        <v>0</v>
      </c>
      <c r="K9128">
        <v>7.5352909564971897</v>
      </c>
      <c r="L9128" t="s">
        <v>1</v>
      </c>
      <c r="M9128">
        <v>7.5971249341964704</v>
      </c>
    </row>
    <row r="9129" spans="10:13" x14ac:dyDescent="0.2">
      <c r="J9129" t="s">
        <v>0</v>
      </c>
      <c r="K9129">
        <v>6.3483330011367798</v>
      </c>
      <c r="L9129" t="s">
        <v>1</v>
      </c>
      <c r="M9129">
        <v>6.4471669197082502</v>
      </c>
    </row>
    <row r="9130" spans="10:13" x14ac:dyDescent="0.2">
      <c r="J9130" t="s">
        <v>0</v>
      </c>
      <c r="K9130">
        <v>4.7170000076293901</v>
      </c>
      <c r="L9130" t="s">
        <v>1</v>
      </c>
      <c r="M9130">
        <v>4.8422501087188703</v>
      </c>
    </row>
    <row r="9131" spans="10:13" x14ac:dyDescent="0.2">
      <c r="J9131" t="s">
        <v>0</v>
      </c>
      <c r="K9131">
        <v>4.84112501144409</v>
      </c>
      <c r="L9131" t="s">
        <v>1</v>
      </c>
      <c r="M9131">
        <v>4.9107500314712498</v>
      </c>
    </row>
    <row r="9132" spans="10:13" x14ac:dyDescent="0.2">
      <c r="J9132" t="s">
        <v>0</v>
      </c>
      <c r="K9132">
        <v>3.6146249771118102</v>
      </c>
      <c r="L9132" t="s">
        <v>1</v>
      </c>
      <c r="M9132">
        <v>3.755833029747</v>
      </c>
    </row>
    <row r="9133" spans="10:13" x14ac:dyDescent="0.2">
      <c r="J9133" t="s">
        <v>0</v>
      </c>
      <c r="K9133">
        <v>3.7260839939117401</v>
      </c>
      <c r="L9133" t="s">
        <v>1</v>
      </c>
      <c r="M9133">
        <v>3.80154204368591</v>
      </c>
    </row>
    <row r="9134" spans="10:13" x14ac:dyDescent="0.2">
      <c r="J9134" t="s">
        <v>0</v>
      </c>
      <c r="K9134">
        <v>5.5681248903274501</v>
      </c>
      <c r="L9134" t="s">
        <v>1</v>
      </c>
      <c r="M9134">
        <v>5.6793749332427899</v>
      </c>
    </row>
    <row r="9135" spans="10:13" x14ac:dyDescent="0.2">
      <c r="J9135" t="s">
        <v>0</v>
      </c>
      <c r="K9135">
        <v>5.5831669569015503</v>
      </c>
      <c r="L9135" t="s">
        <v>1</v>
      </c>
      <c r="M9135">
        <v>5.7975410223007202</v>
      </c>
    </row>
    <row r="9136" spans="10:13" x14ac:dyDescent="0.2">
      <c r="J9136" t="s">
        <v>0</v>
      </c>
      <c r="K9136">
        <v>7.8310420513152996</v>
      </c>
      <c r="L9136" t="s">
        <v>1</v>
      </c>
      <c r="M9136">
        <v>7.9185000658035198</v>
      </c>
    </row>
    <row r="9137" spans="10:13" x14ac:dyDescent="0.2">
      <c r="J9137" t="s">
        <v>0</v>
      </c>
      <c r="K9137">
        <v>5.4285410642623901</v>
      </c>
      <c r="L9137" t="s">
        <v>1</v>
      </c>
      <c r="M9137">
        <v>5.5008339881896902</v>
      </c>
    </row>
    <row r="9138" spans="10:13" x14ac:dyDescent="0.2">
      <c r="J9138" t="s">
        <v>0</v>
      </c>
      <c r="K9138">
        <v>6.6124590635299603</v>
      </c>
      <c r="L9138" t="s">
        <v>1</v>
      </c>
      <c r="M9138">
        <v>6.7731670141220004</v>
      </c>
    </row>
    <row r="9139" spans="10:13" x14ac:dyDescent="0.2">
      <c r="J9139" t="s">
        <v>0</v>
      </c>
      <c r="K9139">
        <v>7.2117079496383596</v>
      </c>
      <c r="L9139" t="s">
        <v>1</v>
      </c>
      <c r="M9139">
        <v>7.3893749713897696</v>
      </c>
    </row>
    <row r="9140" spans="10:13" x14ac:dyDescent="0.2">
      <c r="J9140" t="s">
        <v>0</v>
      </c>
      <c r="K9140">
        <v>5.8915419578552202</v>
      </c>
      <c r="L9140" t="s">
        <v>1</v>
      </c>
      <c r="M9140">
        <v>6.0368750095367396</v>
      </c>
    </row>
    <row r="9141" spans="10:13" x14ac:dyDescent="0.2">
      <c r="J9141" t="s">
        <v>0</v>
      </c>
      <c r="K9141">
        <v>6.8322910070419303</v>
      </c>
      <c r="L9141" t="s">
        <v>1</v>
      </c>
      <c r="M9141">
        <v>6.97850000858306</v>
      </c>
    </row>
    <row r="9142" spans="10:13" x14ac:dyDescent="0.2">
      <c r="J9142" t="s">
        <v>0</v>
      </c>
      <c r="K9142">
        <v>5.7935839891433698</v>
      </c>
      <c r="L9142" t="s">
        <v>1</v>
      </c>
      <c r="M9142">
        <v>5.8995410203933698</v>
      </c>
    </row>
    <row r="9143" spans="10:13" x14ac:dyDescent="0.2">
      <c r="J9143" t="s">
        <v>0</v>
      </c>
      <c r="K9143">
        <v>4.626708984375</v>
      </c>
      <c r="L9143" t="s">
        <v>1</v>
      </c>
      <c r="M9143">
        <v>5.0920419692993102</v>
      </c>
    </row>
    <row r="9144" spans="10:13" x14ac:dyDescent="0.2">
      <c r="J9144" t="s">
        <v>0</v>
      </c>
      <c r="K9144">
        <v>7.7199170589447004</v>
      </c>
      <c r="L9144" t="s">
        <v>1</v>
      </c>
      <c r="M9144">
        <v>7.8270419836044303</v>
      </c>
    </row>
    <row r="9145" spans="10:13" x14ac:dyDescent="0.2">
      <c r="J9145" t="s">
        <v>0</v>
      </c>
      <c r="K9145">
        <v>7.7227090597152701</v>
      </c>
      <c r="L9145" t="s">
        <v>1</v>
      </c>
      <c r="M9145">
        <v>7.7791670560836703</v>
      </c>
    </row>
    <row r="9146" spans="10:13" x14ac:dyDescent="0.2">
      <c r="J9146" t="s">
        <v>0</v>
      </c>
      <c r="K9146">
        <v>8.8211250305175692</v>
      </c>
      <c r="L9146" t="s">
        <v>1</v>
      </c>
      <c r="M9146">
        <v>9.0129580497741699</v>
      </c>
    </row>
    <row r="9147" spans="10:13" x14ac:dyDescent="0.2">
      <c r="J9147" t="s">
        <v>0</v>
      </c>
      <c r="K9147">
        <v>7.4285418987274099</v>
      </c>
      <c r="L9147" t="s">
        <v>1</v>
      </c>
      <c r="M9147">
        <v>7.5560840368270803</v>
      </c>
    </row>
    <row r="9148" spans="10:13" x14ac:dyDescent="0.2">
      <c r="J9148" t="s">
        <v>0</v>
      </c>
      <c r="K9148">
        <v>15.140332937240601</v>
      </c>
      <c r="L9148" t="s">
        <v>1</v>
      </c>
      <c r="M9148">
        <v>15.392958045005701</v>
      </c>
    </row>
    <row r="9149" spans="10:13" x14ac:dyDescent="0.2">
      <c r="J9149" t="s">
        <v>0</v>
      </c>
      <c r="K9149">
        <v>14.1363339424133</v>
      </c>
      <c r="L9149" t="s">
        <v>1</v>
      </c>
      <c r="M9149">
        <v>14.2615829706192</v>
      </c>
    </row>
    <row r="9150" spans="10:13" x14ac:dyDescent="0.2">
      <c r="J9150" t="s">
        <v>0</v>
      </c>
      <c r="K9150">
        <v>9.3547089099883998</v>
      </c>
      <c r="L9150" t="s">
        <v>1</v>
      </c>
      <c r="M9150">
        <v>9.4539999961852992</v>
      </c>
    </row>
    <row r="9151" spans="10:13" x14ac:dyDescent="0.2">
      <c r="J9151" t="s">
        <v>0</v>
      </c>
      <c r="K9151">
        <v>12.783915996551499</v>
      </c>
      <c r="L9151" t="s">
        <v>1</v>
      </c>
      <c r="M9151">
        <v>13.0443749427795</v>
      </c>
    </row>
    <row r="9152" spans="10:13" x14ac:dyDescent="0.2">
      <c r="J9152" t="s">
        <v>0</v>
      </c>
      <c r="K9152">
        <v>14.1193339824676</v>
      </c>
      <c r="L9152" t="s">
        <v>1</v>
      </c>
      <c r="M9152">
        <v>14.229832887649501</v>
      </c>
    </row>
    <row r="9153" spans="10:13" x14ac:dyDescent="0.2">
      <c r="J9153" t="s">
        <v>0</v>
      </c>
      <c r="K9153">
        <v>7.9307500123977599</v>
      </c>
      <c r="L9153" t="s">
        <v>1</v>
      </c>
      <c r="M9153">
        <v>8.0664169788360596</v>
      </c>
    </row>
    <row r="9154" spans="10:13" x14ac:dyDescent="0.2">
      <c r="J9154" t="s">
        <v>0</v>
      </c>
      <c r="K9154">
        <v>18.019749999046301</v>
      </c>
      <c r="L9154" t="s">
        <v>1</v>
      </c>
      <c r="M9154">
        <v>18.0734589099884</v>
      </c>
    </row>
    <row r="9155" spans="10:13" x14ac:dyDescent="0.2">
      <c r="J9155" t="s">
        <v>0</v>
      </c>
      <c r="K9155">
        <v>10.7645000219345</v>
      </c>
      <c r="L9155" t="s">
        <v>1</v>
      </c>
      <c r="M9155">
        <v>10.808541893958999</v>
      </c>
    </row>
    <row r="9156" spans="10:13" x14ac:dyDescent="0.2">
      <c r="J9156" t="s">
        <v>0</v>
      </c>
      <c r="K9156">
        <v>10.0752500295639</v>
      </c>
      <c r="L9156" t="s">
        <v>1</v>
      </c>
      <c r="M9156">
        <v>10.1219160556793</v>
      </c>
    </row>
    <row r="9157" spans="10:13" x14ac:dyDescent="0.2">
      <c r="J9157" t="s">
        <v>0</v>
      </c>
      <c r="K9157">
        <v>5.9868749380111597</v>
      </c>
      <c r="L9157" t="s">
        <v>1</v>
      </c>
      <c r="M9157">
        <v>6.1435409784316999</v>
      </c>
    </row>
    <row r="9158" spans="10:13" x14ac:dyDescent="0.2">
      <c r="J9158" t="s">
        <v>0</v>
      </c>
      <c r="K9158">
        <v>4.9989579916000304</v>
      </c>
      <c r="L9158" t="s">
        <v>1</v>
      </c>
      <c r="M9158">
        <v>5.1592910289764404</v>
      </c>
    </row>
    <row r="9159" spans="10:13" x14ac:dyDescent="0.2">
      <c r="J9159" t="s">
        <v>0</v>
      </c>
      <c r="K9159">
        <v>6.7312079668045</v>
      </c>
      <c r="L9159" t="s">
        <v>1</v>
      </c>
      <c r="M9159">
        <v>6.8491250276565498</v>
      </c>
    </row>
    <row r="9160" spans="10:13" x14ac:dyDescent="0.2">
      <c r="J9160" t="s">
        <v>0</v>
      </c>
      <c r="K9160">
        <v>7.6951661109924299</v>
      </c>
      <c r="L9160" t="s">
        <v>1</v>
      </c>
      <c r="M9160">
        <v>7.9968749284744201</v>
      </c>
    </row>
    <row r="9161" spans="10:13" x14ac:dyDescent="0.2">
      <c r="J9161" t="s">
        <v>0</v>
      </c>
      <c r="K9161">
        <v>21.290709018707201</v>
      </c>
      <c r="L9161" t="s">
        <v>1</v>
      </c>
      <c r="M9161">
        <v>21.512624979019101</v>
      </c>
    </row>
    <row r="9162" spans="10:13" x14ac:dyDescent="0.2">
      <c r="J9162" t="s">
        <v>0</v>
      </c>
      <c r="K9162">
        <v>11.835749983787499</v>
      </c>
      <c r="L9162" t="s">
        <v>1</v>
      </c>
      <c r="M9162">
        <v>11.9620000123977</v>
      </c>
    </row>
    <row r="9163" spans="10:13" x14ac:dyDescent="0.2">
      <c r="J9163" t="s">
        <v>0</v>
      </c>
      <c r="K9163">
        <v>6.6717079877853296</v>
      </c>
      <c r="L9163" t="s">
        <v>1</v>
      </c>
      <c r="M9163">
        <v>6.72595798969268</v>
      </c>
    </row>
    <row r="9164" spans="10:13" x14ac:dyDescent="0.2">
      <c r="J9164" t="s">
        <v>0</v>
      </c>
      <c r="K9164">
        <v>16.654749989509501</v>
      </c>
      <c r="L9164" t="s">
        <v>1</v>
      </c>
      <c r="M9164">
        <v>16.7040839195251</v>
      </c>
    </row>
    <row r="9165" spans="10:13" x14ac:dyDescent="0.2">
      <c r="J9165" t="s">
        <v>0</v>
      </c>
      <c r="K9165">
        <v>16.016499996185299</v>
      </c>
      <c r="L9165" t="s">
        <v>1</v>
      </c>
      <c r="M9165">
        <v>16.061082959175099</v>
      </c>
    </row>
    <row r="9166" spans="10:13" x14ac:dyDescent="0.2">
      <c r="J9166" t="s">
        <v>0</v>
      </c>
      <c r="K9166">
        <v>12.1770830154418</v>
      </c>
      <c r="L9166" t="s">
        <v>1</v>
      </c>
      <c r="M9166">
        <v>12.223459005355799</v>
      </c>
    </row>
    <row r="9167" spans="10:13" x14ac:dyDescent="0.2">
      <c r="J9167" t="s">
        <v>0</v>
      </c>
      <c r="K9167">
        <v>9.5637919902801496</v>
      </c>
      <c r="L9167" t="s">
        <v>1</v>
      </c>
      <c r="M9167">
        <v>9.7040419578552193</v>
      </c>
    </row>
    <row r="9168" spans="10:13" x14ac:dyDescent="0.2">
      <c r="J9168" t="s">
        <v>0</v>
      </c>
      <c r="K9168">
        <v>14.6145420074462</v>
      </c>
      <c r="L9168" t="s">
        <v>1</v>
      </c>
      <c r="M9168">
        <v>14.719082951545699</v>
      </c>
    </row>
    <row r="9169" spans="10:13" x14ac:dyDescent="0.2">
      <c r="J9169" t="s">
        <v>0</v>
      </c>
      <c r="K9169">
        <v>7.4307080507278398</v>
      </c>
      <c r="L9169" t="s">
        <v>1</v>
      </c>
      <c r="M9169">
        <v>7.4900000095367396</v>
      </c>
    </row>
    <row r="9170" spans="10:13" x14ac:dyDescent="0.2">
      <c r="J9170" t="s">
        <v>0</v>
      </c>
      <c r="K9170">
        <v>7.1592500209808296</v>
      </c>
      <c r="L9170" t="s">
        <v>1</v>
      </c>
      <c r="M9170">
        <v>7.2748750448226902</v>
      </c>
    </row>
    <row r="9171" spans="10:13" x14ac:dyDescent="0.2">
      <c r="J9171" t="s">
        <v>0</v>
      </c>
      <c r="K9171">
        <v>3.71875</v>
      </c>
      <c r="L9171" t="s">
        <v>1</v>
      </c>
      <c r="M9171">
        <v>3.90224993228912</v>
      </c>
    </row>
    <row r="9172" spans="10:13" x14ac:dyDescent="0.2">
      <c r="J9172" t="s">
        <v>0</v>
      </c>
      <c r="K9172">
        <v>6.2964999675750697</v>
      </c>
      <c r="L9172" t="s">
        <v>1</v>
      </c>
      <c r="M9172">
        <v>6.4587500095367396</v>
      </c>
    </row>
    <row r="9173" spans="10:13" x14ac:dyDescent="0.2">
      <c r="J9173" t="s">
        <v>0</v>
      </c>
      <c r="K9173">
        <v>4.4479999542236301</v>
      </c>
      <c r="L9173" t="s">
        <v>1</v>
      </c>
      <c r="M9173">
        <v>4.5508750677108702</v>
      </c>
    </row>
    <row r="9174" spans="10:13" x14ac:dyDescent="0.2">
      <c r="J9174" t="s">
        <v>0</v>
      </c>
      <c r="K9174">
        <v>5.31454098224639</v>
      </c>
      <c r="L9174" t="s">
        <v>1</v>
      </c>
      <c r="M9174">
        <v>5.3863749504089302</v>
      </c>
    </row>
    <row r="9175" spans="10:13" x14ac:dyDescent="0.2">
      <c r="J9175" t="s">
        <v>0</v>
      </c>
      <c r="K9175">
        <v>6.9004999399185101</v>
      </c>
      <c r="L9175" t="s">
        <v>1</v>
      </c>
      <c r="M9175">
        <v>7.0339169502258301</v>
      </c>
    </row>
    <row r="9176" spans="10:13" x14ac:dyDescent="0.2">
      <c r="J9176" t="s">
        <v>0</v>
      </c>
      <c r="K9176">
        <v>5.0103330612182599</v>
      </c>
      <c r="L9176" t="s">
        <v>1</v>
      </c>
      <c r="M9176">
        <v>5.1177910566329903</v>
      </c>
    </row>
    <row r="9177" spans="10:13" x14ac:dyDescent="0.2">
      <c r="J9177" t="s">
        <v>0</v>
      </c>
      <c r="K9177">
        <v>4.7017080783843896</v>
      </c>
      <c r="L9177" t="s">
        <v>1</v>
      </c>
      <c r="M9177">
        <v>4.8297090530395499</v>
      </c>
    </row>
    <row r="9178" spans="10:13" x14ac:dyDescent="0.2">
      <c r="J9178" t="s">
        <v>0</v>
      </c>
      <c r="K9178">
        <v>5.2622079849243102</v>
      </c>
      <c r="L9178" t="s">
        <v>1</v>
      </c>
      <c r="M9178">
        <v>5.3219579458236597</v>
      </c>
    </row>
    <row r="9179" spans="10:13" x14ac:dyDescent="0.2">
      <c r="J9179" t="s">
        <v>0</v>
      </c>
      <c r="K9179">
        <v>6.3037910461425701</v>
      </c>
      <c r="L9179" t="s">
        <v>1</v>
      </c>
      <c r="M9179">
        <v>6.4137920141220004</v>
      </c>
    </row>
    <row r="9180" spans="10:13" x14ac:dyDescent="0.2">
      <c r="J9180" t="s">
        <v>0</v>
      </c>
      <c r="K9180">
        <v>4.9551249742507899</v>
      </c>
      <c r="L9180" t="s">
        <v>1</v>
      </c>
      <c r="M9180">
        <v>5.0169579982757497</v>
      </c>
    </row>
    <row r="9181" spans="10:13" x14ac:dyDescent="0.2">
      <c r="J9181" t="s">
        <v>0</v>
      </c>
      <c r="K9181">
        <v>4.6831250190734801</v>
      </c>
      <c r="L9181" t="s">
        <v>1</v>
      </c>
      <c r="M9181">
        <v>4.7852500677108702</v>
      </c>
    </row>
    <row r="9182" spans="10:13" x14ac:dyDescent="0.2">
      <c r="J9182" t="s">
        <v>0</v>
      </c>
      <c r="K9182">
        <v>4.3971250057220397</v>
      </c>
      <c r="L9182" t="s">
        <v>1</v>
      </c>
      <c r="M9182">
        <v>4.5334159135818402</v>
      </c>
    </row>
    <row r="9183" spans="10:13" x14ac:dyDescent="0.2">
      <c r="J9183" t="s">
        <v>0</v>
      </c>
      <c r="K9183">
        <v>4.7718750238418499</v>
      </c>
      <c r="L9183" t="s">
        <v>1</v>
      </c>
      <c r="M9183">
        <v>4.9093749523162797</v>
      </c>
    </row>
    <row r="9184" spans="10:13" x14ac:dyDescent="0.2">
      <c r="J9184" t="s">
        <v>0</v>
      </c>
      <c r="K9184">
        <v>3.8876669406890798</v>
      </c>
      <c r="L9184" t="s">
        <v>1</v>
      </c>
      <c r="M9184">
        <v>3.9805420637130702</v>
      </c>
    </row>
    <row r="9185" spans="10:13" x14ac:dyDescent="0.2">
      <c r="J9185" t="s">
        <v>0</v>
      </c>
      <c r="K9185">
        <v>5.6295000314712498</v>
      </c>
      <c r="L9185" t="s">
        <v>1</v>
      </c>
      <c r="M9185">
        <v>5.7586671113967798</v>
      </c>
    </row>
    <row r="9186" spans="10:13" x14ac:dyDescent="0.2">
      <c r="J9186" t="s">
        <v>0</v>
      </c>
      <c r="K9186">
        <v>3.7373750209808301</v>
      </c>
      <c r="L9186" t="s">
        <v>1</v>
      </c>
      <c r="M9186">
        <v>3.8008749485015798</v>
      </c>
    </row>
    <row r="9187" spans="10:13" x14ac:dyDescent="0.2">
      <c r="J9187" t="s">
        <v>0</v>
      </c>
      <c r="K9187">
        <v>7.1825000047683698</v>
      </c>
      <c r="L9187" t="s">
        <v>1</v>
      </c>
      <c r="M9187">
        <v>7.2725410461425701</v>
      </c>
    </row>
    <row r="9188" spans="10:13" x14ac:dyDescent="0.2">
      <c r="J9188" t="s">
        <v>0</v>
      </c>
      <c r="K9188">
        <v>5.0153750181198102</v>
      </c>
      <c r="L9188" t="s">
        <v>1</v>
      </c>
      <c r="M9188">
        <v>5.0857499837875304</v>
      </c>
    </row>
    <row r="9189" spans="10:13" x14ac:dyDescent="0.2">
      <c r="J9189" t="s">
        <v>0</v>
      </c>
      <c r="K9189">
        <v>3.76470899581909</v>
      </c>
      <c r="L9189" t="s">
        <v>1</v>
      </c>
      <c r="M9189">
        <v>3.81333303451538</v>
      </c>
    </row>
    <row r="9190" spans="10:13" x14ac:dyDescent="0.2">
      <c r="J9190" t="s">
        <v>0</v>
      </c>
      <c r="K9190">
        <v>4.3100000619888297</v>
      </c>
      <c r="L9190" t="s">
        <v>1</v>
      </c>
      <c r="M9190">
        <v>4.3732500076293901</v>
      </c>
    </row>
    <row r="9191" spans="10:13" x14ac:dyDescent="0.2">
      <c r="J9191" t="s">
        <v>0</v>
      </c>
      <c r="K9191">
        <v>5.15362501144409</v>
      </c>
      <c r="L9191" t="s">
        <v>1</v>
      </c>
      <c r="M9191">
        <v>5.2768750190734801</v>
      </c>
    </row>
    <row r="9192" spans="10:13" x14ac:dyDescent="0.2">
      <c r="J9192" t="s">
        <v>0</v>
      </c>
      <c r="K9192">
        <v>6.1338340044021598</v>
      </c>
      <c r="L9192" t="s">
        <v>1</v>
      </c>
      <c r="M9192">
        <v>6.4317499399185101</v>
      </c>
    </row>
    <row r="9193" spans="10:13" x14ac:dyDescent="0.2">
      <c r="J9193" t="s">
        <v>0</v>
      </c>
      <c r="K9193">
        <v>5.3937079906463596</v>
      </c>
      <c r="L9193" t="s">
        <v>1</v>
      </c>
      <c r="M9193">
        <v>5.4695841073989797</v>
      </c>
    </row>
    <row r="9194" spans="10:13" x14ac:dyDescent="0.2">
      <c r="J9194" t="s">
        <v>0</v>
      </c>
      <c r="K9194">
        <v>5.8709579706191999</v>
      </c>
      <c r="L9194" t="s">
        <v>1</v>
      </c>
      <c r="M9194">
        <v>6.0808749198913503</v>
      </c>
    </row>
    <row r="9195" spans="10:13" x14ac:dyDescent="0.2">
      <c r="J9195" t="s">
        <v>0</v>
      </c>
      <c r="K9195">
        <v>4.0445419549941999</v>
      </c>
      <c r="L9195" t="s">
        <v>1</v>
      </c>
      <c r="M9195">
        <v>4.0944579839706403</v>
      </c>
    </row>
    <row r="9196" spans="10:13" x14ac:dyDescent="0.2">
      <c r="J9196" t="s">
        <v>0</v>
      </c>
      <c r="K9196">
        <v>4.2750419378280604</v>
      </c>
      <c r="L9196" t="s">
        <v>1</v>
      </c>
      <c r="M9196">
        <v>4.3262909650802603</v>
      </c>
    </row>
    <row r="9197" spans="10:13" x14ac:dyDescent="0.2">
      <c r="J9197" t="s">
        <v>0</v>
      </c>
      <c r="K9197">
        <v>4.84579098224639</v>
      </c>
      <c r="L9197" t="s">
        <v>1</v>
      </c>
      <c r="M9197">
        <v>4.91608297824859</v>
      </c>
    </row>
    <row r="9198" spans="10:13" x14ac:dyDescent="0.2">
      <c r="J9198" t="s">
        <v>0</v>
      </c>
      <c r="K9198">
        <v>5.18570804595947</v>
      </c>
      <c r="L9198" t="s">
        <v>1</v>
      </c>
      <c r="M9198">
        <v>5.23299992084503</v>
      </c>
    </row>
    <row r="9199" spans="10:13" x14ac:dyDescent="0.2">
      <c r="J9199" t="s">
        <v>0</v>
      </c>
      <c r="K9199">
        <v>5.3940839767456001</v>
      </c>
      <c r="L9199" t="s">
        <v>1</v>
      </c>
      <c r="M9199">
        <v>5.4648749828338596</v>
      </c>
    </row>
    <row r="9200" spans="10:13" x14ac:dyDescent="0.2">
      <c r="J9200" t="s">
        <v>0</v>
      </c>
      <c r="K9200">
        <v>5.238165974617</v>
      </c>
      <c r="L9200" t="s">
        <v>1</v>
      </c>
      <c r="M9200">
        <v>5.3444999456405604</v>
      </c>
    </row>
    <row r="9201" spans="10:13" x14ac:dyDescent="0.2">
      <c r="J9201" t="s">
        <v>0</v>
      </c>
      <c r="K9201">
        <v>3.4745000600814802</v>
      </c>
      <c r="L9201" t="s">
        <v>1</v>
      </c>
      <c r="M9201">
        <v>3.5352079868316602</v>
      </c>
    </row>
    <row r="9202" spans="10:13" x14ac:dyDescent="0.2">
      <c r="J9202" t="s">
        <v>0</v>
      </c>
      <c r="K9202">
        <v>3.9875420331954898</v>
      </c>
      <c r="L9202" t="s">
        <v>1</v>
      </c>
      <c r="M9202">
        <v>4.0551249980926496</v>
      </c>
    </row>
    <row r="9203" spans="10:13" x14ac:dyDescent="0.2">
      <c r="J9203" t="s">
        <v>0</v>
      </c>
      <c r="K9203">
        <v>2.6547089815139699</v>
      </c>
      <c r="L9203" t="s">
        <v>1</v>
      </c>
      <c r="M9203">
        <v>2.7831659317016602</v>
      </c>
    </row>
    <row r="9204" spans="10:13" x14ac:dyDescent="0.2">
      <c r="J9204" t="s">
        <v>0</v>
      </c>
      <c r="K9204">
        <v>4.0704579353332502</v>
      </c>
      <c r="L9204" t="s">
        <v>1</v>
      </c>
      <c r="M9204">
        <v>4.1397500038146902</v>
      </c>
    </row>
    <row r="9205" spans="10:13" x14ac:dyDescent="0.2">
      <c r="J9205" t="s">
        <v>0</v>
      </c>
      <c r="K9205">
        <v>4.2127079963684002</v>
      </c>
      <c r="L9205" t="s">
        <v>1</v>
      </c>
      <c r="M9205">
        <v>4.3394579887390101</v>
      </c>
    </row>
    <row r="9206" spans="10:13" x14ac:dyDescent="0.2">
      <c r="J9206" t="s">
        <v>0</v>
      </c>
      <c r="K9206">
        <v>4.6705840826034501</v>
      </c>
      <c r="L9206" t="s">
        <v>1</v>
      </c>
      <c r="M9206">
        <v>4.7164160013198799</v>
      </c>
    </row>
    <row r="9207" spans="10:13" x14ac:dyDescent="0.2">
      <c r="J9207" t="s">
        <v>0</v>
      </c>
      <c r="K9207">
        <v>4.4482910633087096</v>
      </c>
      <c r="L9207" t="s">
        <v>1</v>
      </c>
      <c r="M9207">
        <v>4.4931249618530202</v>
      </c>
    </row>
    <row r="9208" spans="10:13" x14ac:dyDescent="0.2">
      <c r="J9208" t="s">
        <v>0</v>
      </c>
      <c r="K9208">
        <v>4.0394159555435101</v>
      </c>
      <c r="L9208" t="s">
        <v>1</v>
      </c>
      <c r="M9208">
        <v>4.0920000076293901</v>
      </c>
    </row>
    <row r="9209" spans="10:13" x14ac:dyDescent="0.2">
      <c r="J9209" t="s">
        <v>0</v>
      </c>
      <c r="K9209">
        <v>5.5544999837875304</v>
      </c>
      <c r="L9209" t="s">
        <v>1</v>
      </c>
      <c r="M9209">
        <v>5.6497499942779497</v>
      </c>
    </row>
    <row r="9210" spans="10:13" x14ac:dyDescent="0.2">
      <c r="J9210" t="s">
        <v>0</v>
      </c>
      <c r="K9210">
        <v>5.7799170017242396</v>
      </c>
      <c r="L9210" t="s">
        <v>1</v>
      </c>
      <c r="M9210">
        <v>5.8476669788360596</v>
      </c>
    </row>
    <row r="9211" spans="10:13" x14ac:dyDescent="0.2">
      <c r="J9211" t="s">
        <v>0</v>
      </c>
      <c r="K9211">
        <v>5.8064999580383301</v>
      </c>
      <c r="L9211" t="s">
        <v>1</v>
      </c>
      <c r="M9211">
        <v>5.8706659078597996</v>
      </c>
    </row>
    <row r="9212" spans="10:13" x14ac:dyDescent="0.2">
      <c r="J9212" t="s">
        <v>0</v>
      </c>
      <c r="K9212">
        <v>3.4987919330596902</v>
      </c>
      <c r="L9212" t="s">
        <v>1</v>
      </c>
      <c r="M9212">
        <v>3.58237493038177</v>
      </c>
    </row>
    <row r="9213" spans="10:13" x14ac:dyDescent="0.2">
      <c r="J9213" t="s">
        <v>0</v>
      </c>
      <c r="K9213">
        <v>4.2371250391006399</v>
      </c>
      <c r="L9213" t="s">
        <v>1</v>
      </c>
      <c r="M9213">
        <v>4.3123329877853296</v>
      </c>
    </row>
    <row r="9214" spans="10:13" x14ac:dyDescent="0.2">
      <c r="J9214" t="s">
        <v>0</v>
      </c>
      <c r="K9214">
        <v>3.7141249179839999</v>
      </c>
      <c r="L9214" t="s">
        <v>1</v>
      </c>
      <c r="M9214">
        <v>3.80375003814697</v>
      </c>
    </row>
    <row r="9215" spans="10:13" x14ac:dyDescent="0.2">
      <c r="J9215" t="s">
        <v>0</v>
      </c>
      <c r="K9215">
        <v>4.0093749761581403</v>
      </c>
      <c r="L9215" t="s">
        <v>1</v>
      </c>
      <c r="M9215">
        <v>4.0661250352859497</v>
      </c>
    </row>
    <row r="9216" spans="10:13" x14ac:dyDescent="0.2">
      <c r="J9216" t="s">
        <v>0</v>
      </c>
      <c r="K9216">
        <v>3.1982090473175</v>
      </c>
      <c r="L9216" t="s">
        <v>1</v>
      </c>
      <c r="M9216">
        <v>3.2539169788360498</v>
      </c>
    </row>
    <row r="9217" spans="10:13" x14ac:dyDescent="0.2">
      <c r="J9217" t="s">
        <v>0</v>
      </c>
      <c r="K9217">
        <v>4.1827919483184797</v>
      </c>
      <c r="L9217" t="s">
        <v>1</v>
      </c>
      <c r="M9217">
        <v>4.2327079772949201</v>
      </c>
    </row>
    <row r="9218" spans="10:13" x14ac:dyDescent="0.2">
      <c r="J9218" t="s">
        <v>0</v>
      </c>
      <c r="K9218">
        <v>3.0622909069061199</v>
      </c>
      <c r="L9218" t="s">
        <v>1</v>
      </c>
      <c r="M9218">
        <v>3.1551660299301099</v>
      </c>
    </row>
    <row r="9219" spans="10:13" x14ac:dyDescent="0.2">
      <c r="J9219" t="s">
        <v>0</v>
      </c>
      <c r="K9219">
        <v>4.2422090768813998</v>
      </c>
      <c r="L9219" t="s">
        <v>1</v>
      </c>
      <c r="M9219">
        <v>4.2858330011367798</v>
      </c>
    </row>
    <row r="9220" spans="10:13" x14ac:dyDescent="0.2">
      <c r="J9220" t="s">
        <v>0</v>
      </c>
      <c r="K9220">
        <v>4.1399999856948799</v>
      </c>
      <c r="L9220" t="s">
        <v>1</v>
      </c>
      <c r="M9220">
        <v>4.1855000257492003</v>
      </c>
    </row>
    <row r="9221" spans="10:13" x14ac:dyDescent="0.2">
      <c r="J9221" t="s">
        <v>0</v>
      </c>
      <c r="K9221">
        <v>4.0557080507278398</v>
      </c>
      <c r="L9221" t="s">
        <v>1</v>
      </c>
      <c r="M9221">
        <v>4.1562089920043901</v>
      </c>
    </row>
    <row r="9222" spans="10:13" x14ac:dyDescent="0.2">
      <c r="J9222" t="s">
        <v>0</v>
      </c>
      <c r="K9222">
        <v>4.6032079458236597</v>
      </c>
      <c r="L9222" t="s">
        <v>1</v>
      </c>
      <c r="M9222">
        <v>4.7275419235229403</v>
      </c>
    </row>
    <row r="9223" spans="10:13" x14ac:dyDescent="0.2">
      <c r="J9223" t="s">
        <v>0</v>
      </c>
      <c r="K9223">
        <v>5.7854160070419303</v>
      </c>
      <c r="L9223" t="s">
        <v>1</v>
      </c>
      <c r="M9223">
        <v>5.8996670246124197</v>
      </c>
    </row>
    <row r="9224" spans="10:13" x14ac:dyDescent="0.2">
      <c r="J9224" t="s">
        <v>0</v>
      </c>
      <c r="K9224">
        <v>4.6352089643478296</v>
      </c>
      <c r="L9224" t="s">
        <v>1</v>
      </c>
      <c r="M9224">
        <v>4.7215410470962498</v>
      </c>
    </row>
    <row r="9225" spans="10:13" x14ac:dyDescent="0.2">
      <c r="J9225" t="s">
        <v>0</v>
      </c>
      <c r="K9225">
        <v>5.2582080364227197</v>
      </c>
      <c r="L9225" t="s">
        <v>1</v>
      </c>
      <c r="M9225">
        <v>5.3060419559478698</v>
      </c>
    </row>
    <row r="9226" spans="10:13" x14ac:dyDescent="0.2">
      <c r="J9226" t="s">
        <v>0</v>
      </c>
      <c r="K9226">
        <v>3.8582500219345</v>
      </c>
      <c r="L9226" t="s">
        <v>1</v>
      </c>
      <c r="M9226">
        <v>3.91866707801818</v>
      </c>
    </row>
    <row r="9227" spans="10:13" x14ac:dyDescent="0.2">
      <c r="J9227" t="s">
        <v>0</v>
      </c>
      <c r="K9227">
        <v>4.2757500410079903</v>
      </c>
      <c r="L9227" t="s">
        <v>1</v>
      </c>
      <c r="M9227">
        <v>4.3257919549941999</v>
      </c>
    </row>
    <row r="9228" spans="10:13" x14ac:dyDescent="0.2">
      <c r="J9228" t="s">
        <v>0</v>
      </c>
      <c r="K9228">
        <v>4.79891693592071</v>
      </c>
      <c r="L9228" t="s">
        <v>1</v>
      </c>
      <c r="M9228">
        <v>4.8430420160293499</v>
      </c>
    </row>
    <row r="9229" spans="10:13" x14ac:dyDescent="0.2">
      <c r="J9229" t="s">
        <v>0</v>
      </c>
      <c r="K9229">
        <v>4.87754201889038</v>
      </c>
      <c r="L9229" t="s">
        <v>1</v>
      </c>
      <c r="M9229">
        <v>4.9846669435501099</v>
      </c>
    </row>
    <row r="9230" spans="10:13" x14ac:dyDescent="0.2">
      <c r="J9230" t="s">
        <v>0</v>
      </c>
      <c r="K9230">
        <v>3.4199579954147299</v>
      </c>
      <c r="L9230" t="s">
        <v>1</v>
      </c>
      <c r="M9230">
        <v>3.4974579811096098</v>
      </c>
    </row>
    <row r="9231" spans="10:13" x14ac:dyDescent="0.2">
      <c r="J9231" t="s">
        <v>0</v>
      </c>
      <c r="K9231">
        <v>4.2588330507278398</v>
      </c>
      <c r="L9231" t="s">
        <v>1</v>
      </c>
      <c r="M9231">
        <v>4.3209999799728296</v>
      </c>
    </row>
    <row r="9232" spans="10:13" x14ac:dyDescent="0.2">
      <c r="J9232" t="s">
        <v>0</v>
      </c>
      <c r="K9232">
        <v>3.9123749732971098</v>
      </c>
      <c r="L9232" t="s">
        <v>1</v>
      </c>
      <c r="M9232">
        <v>4.06770896911621</v>
      </c>
    </row>
    <row r="9233" spans="10:13" x14ac:dyDescent="0.2">
      <c r="J9233" t="s">
        <v>0</v>
      </c>
      <c r="K9233">
        <v>4.44779205322265</v>
      </c>
      <c r="L9233" t="s">
        <v>1</v>
      </c>
      <c r="M9233">
        <v>4.5321249961853001</v>
      </c>
    </row>
    <row r="9234" spans="10:13" x14ac:dyDescent="0.2">
      <c r="J9234" t="s">
        <v>0</v>
      </c>
      <c r="K9234">
        <v>3.695042014122</v>
      </c>
      <c r="L9234" t="s">
        <v>1</v>
      </c>
      <c r="M9234">
        <v>3.7394590377807599</v>
      </c>
    </row>
    <row r="9235" spans="10:13" x14ac:dyDescent="0.2">
      <c r="J9235" t="s">
        <v>0</v>
      </c>
      <c r="K9235">
        <v>3.60591697692871</v>
      </c>
      <c r="L9235" t="s">
        <v>1</v>
      </c>
      <c r="M9235">
        <v>3.7219579219818102</v>
      </c>
    </row>
    <row r="9236" spans="10:13" x14ac:dyDescent="0.2">
      <c r="J9236" t="s">
        <v>0</v>
      </c>
      <c r="K9236">
        <v>4.7118749618530202</v>
      </c>
      <c r="L9236" t="s">
        <v>1</v>
      </c>
      <c r="M9236">
        <v>4.7587080001831001</v>
      </c>
    </row>
    <row r="9237" spans="10:13" x14ac:dyDescent="0.2">
      <c r="J9237" t="s">
        <v>0</v>
      </c>
      <c r="K9237">
        <v>4.2158329486846897</v>
      </c>
      <c r="L9237" t="s">
        <v>1</v>
      </c>
      <c r="M9237">
        <v>4.2637920379638601</v>
      </c>
    </row>
    <row r="9238" spans="10:13" x14ac:dyDescent="0.2">
      <c r="J9238" t="s">
        <v>0</v>
      </c>
      <c r="K9238">
        <v>4.3542499542236301</v>
      </c>
      <c r="L9238" t="s">
        <v>1</v>
      </c>
      <c r="M9238">
        <v>4.4347919225692696</v>
      </c>
    </row>
    <row r="9239" spans="10:13" x14ac:dyDescent="0.2">
      <c r="J9239" t="s">
        <v>0</v>
      </c>
      <c r="K9239">
        <v>5.113165974617</v>
      </c>
      <c r="L9239" t="s">
        <v>1</v>
      </c>
      <c r="M9239">
        <v>5.1872090101242003</v>
      </c>
    </row>
    <row r="9240" spans="10:13" x14ac:dyDescent="0.2">
      <c r="J9240" t="s">
        <v>0</v>
      </c>
      <c r="K9240">
        <v>5.4470829963684002</v>
      </c>
      <c r="L9240" t="s">
        <v>1</v>
      </c>
      <c r="M9240">
        <v>5.5053330659866297</v>
      </c>
    </row>
    <row r="9241" spans="10:13" x14ac:dyDescent="0.2">
      <c r="J9241" t="s">
        <v>0</v>
      </c>
      <c r="K9241">
        <v>4.3543339967727599</v>
      </c>
      <c r="L9241" t="s">
        <v>1</v>
      </c>
      <c r="M9241">
        <v>4.4032920598983702</v>
      </c>
    </row>
    <row r="9242" spans="10:13" x14ac:dyDescent="0.2">
      <c r="J9242" t="s">
        <v>0</v>
      </c>
      <c r="K9242">
        <v>4.4479171037673897</v>
      </c>
      <c r="L9242" t="s">
        <v>1</v>
      </c>
      <c r="M9242">
        <v>4.4910000562667802</v>
      </c>
    </row>
    <row r="9243" spans="10:13" x14ac:dyDescent="0.2">
      <c r="J9243" t="s">
        <v>0</v>
      </c>
      <c r="K9243">
        <v>3.0536249876022299</v>
      </c>
      <c r="L9243" t="s">
        <v>1</v>
      </c>
      <c r="M9243">
        <v>3.1658329963684002</v>
      </c>
    </row>
    <row r="9244" spans="10:13" x14ac:dyDescent="0.2">
      <c r="J9244" t="s">
        <v>0</v>
      </c>
      <c r="K9244">
        <v>4.4383749961853001</v>
      </c>
      <c r="L9244" t="s">
        <v>1</v>
      </c>
      <c r="M9244">
        <v>4.4900000095367396</v>
      </c>
    </row>
    <row r="9245" spans="10:13" x14ac:dyDescent="0.2">
      <c r="J9245" t="s">
        <v>0</v>
      </c>
      <c r="K9245">
        <v>4.1753330230712802</v>
      </c>
      <c r="L9245" t="s">
        <v>1</v>
      </c>
      <c r="M9245">
        <v>4.2790000438690097</v>
      </c>
    </row>
    <row r="9246" spans="10:13" x14ac:dyDescent="0.2">
      <c r="J9246" t="s">
        <v>0</v>
      </c>
      <c r="K9246">
        <v>3.3570410013198799</v>
      </c>
      <c r="L9246" t="s">
        <v>1</v>
      </c>
      <c r="M9246">
        <v>3.4047080278396602</v>
      </c>
    </row>
    <row r="9247" spans="10:13" x14ac:dyDescent="0.2">
      <c r="J9247" t="s">
        <v>0</v>
      </c>
      <c r="K9247">
        <v>2.7446659803390498</v>
      </c>
      <c r="L9247" t="s">
        <v>1</v>
      </c>
      <c r="M9247">
        <v>2.8322499990463199</v>
      </c>
    </row>
    <row r="9248" spans="10:13" x14ac:dyDescent="0.2">
      <c r="J9248" t="s">
        <v>0</v>
      </c>
      <c r="K9248">
        <v>3.53879189491271</v>
      </c>
      <c r="L9248" t="s">
        <v>1</v>
      </c>
      <c r="M9248">
        <v>3.6273329257964999</v>
      </c>
    </row>
    <row r="9249" spans="10:13" x14ac:dyDescent="0.2">
      <c r="J9249" t="s">
        <v>0</v>
      </c>
      <c r="K9249">
        <v>3.6825000047683698</v>
      </c>
      <c r="L9249" t="s">
        <v>1</v>
      </c>
      <c r="M9249">
        <v>3.7257080078125</v>
      </c>
    </row>
    <row r="9250" spans="10:13" x14ac:dyDescent="0.2">
      <c r="J9250" t="s">
        <v>0</v>
      </c>
      <c r="K9250">
        <v>3.2624579668045</v>
      </c>
      <c r="L9250" t="s">
        <v>1</v>
      </c>
      <c r="M9250">
        <v>3.3107089996337802</v>
      </c>
    </row>
    <row r="9251" spans="10:13" x14ac:dyDescent="0.2">
      <c r="J9251" t="s">
        <v>0</v>
      </c>
      <c r="K9251">
        <v>3.2063330411911002</v>
      </c>
      <c r="L9251" t="s">
        <v>1</v>
      </c>
      <c r="M9251">
        <v>3.2649589776992798</v>
      </c>
    </row>
    <row r="9252" spans="10:13" x14ac:dyDescent="0.2">
      <c r="J9252" t="s">
        <v>0</v>
      </c>
      <c r="K9252">
        <v>3.9064580202102599</v>
      </c>
      <c r="L9252" t="s">
        <v>1</v>
      </c>
      <c r="M9252">
        <v>3.9462090730667101</v>
      </c>
    </row>
    <row r="9253" spans="10:13" x14ac:dyDescent="0.2">
      <c r="J9253" t="s">
        <v>0</v>
      </c>
      <c r="K9253">
        <v>3.29058408737182</v>
      </c>
      <c r="L9253" t="s">
        <v>1</v>
      </c>
      <c r="M9253">
        <v>3.3490420579910198</v>
      </c>
    </row>
    <row r="9254" spans="10:13" x14ac:dyDescent="0.2">
      <c r="J9254" t="s">
        <v>0</v>
      </c>
      <c r="K9254">
        <v>3.10841608047485</v>
      </c>
      <c r="L9254" t="s">
        <v>1</v>
      </c>
      <c r="M9254">
        <v>3.2181249856948799</v>
      </c>
    </row>
    <row r="9255" spans="10:13" x14ac:dyDescent="0.2">
      <c r="J9255" t="s">
        <v>0</v>
      </c>
      <c r="K9255">
        <v>4.62779200077056</v>
      </c>
      <c r="L9255" t="s">
        <v>1</v>
      </c>
      <c r="M9255">
        <v>4.71262502670288</v>
      </c>
    </row>
    <row r="9256" spans="10:13" x14ac:dyDescent="0.2">
      <c r="J9256" t="s">
        <v>0</v>
      </c>
      <c r="K9256">
        <v>3.7189580202102599</v>
      </c>
      <c r="L9256" t="s">
        <v>1</v>
      </c>
      <c r="M9256">
        <v>3.8447500467300402</v>
      </c>
    </row>
    <row r="9257" spans="10:13" x14ac:dyDescent="0.2">
      <c r="J9257" t="s">
        <v>0</v>
      </c>
      <c r="K9257">
        <v>5.6340409517288199</v>
      </c>
      <c r="L9257" t="s">
        <v>1</v>
      </c>
      <c r="M9257">
        <v>5.7980830669402996</v>
      </c>
    </row>
    <row r="9258" spans="10:13" x14ac:dyDescent="0.2">
      <c r="J9258" t="s">
        <v>0</v>
      </c>
      <c r="K9258">
        <v>6.4446249008178702</v>
      </c>
      <c r="L9258" t="s">
        <v>1</v>
      </c>
      <c r="M9258">
        <v>6.5287079811096103</v>
      </c>
    </row>
    <row r="9259" spans="10:13" x14ac:dyDescent="0.2">
      <c r="J9259" t="s">
        <v>0</v>
      </c>
      <c r="K9259">
        <v>6.9127910137176496</v>
      </c>
      <c r="L9259" t="s">
        <v>1</v>
      </c>
      <c r="M9259">
        <v>6.9602910280227599</v>
      </c>
    </row>
    <row r="9260" spans="10:13" x14ac:dyDescent="0.2">
      <c r="J9260" t="s">
        <v>0</v>
      </c>
      <c r="K9260">
        <v>4.7423750162124598</v>
      </c>
      <c r="L9260" t="s">
        <v>1</v>
      </c>
      <c r="M9260">
        <v>4.78720903396606</v>
      </c>
    </row>
    <row r="9261" spans="10:13" x14ac:dyDescent="0.2">
      <c r="J9261" t="s">
        <v>0</v>
      </c>
      <c r="K9261">
        <v>6.9923750162124598</v>
      </c>
      <c r="L9261" t="s">
        <v>1</v>
      </c>
      <c r="M9261">
        <v>7.0935000181198102</v>
      </c>
    </row>
    <row r="9262" spans="10:13" x14ac:dyDescent="0.2">
      <c r="J9262" t="s">
        <v>0</v>
      </c>
      <c r="K9262">
        <v>4.3721250295639003</v>
      </c>
      <c r="L9262" t="s">
        <v>1</v>
      </c>
      <c r="M9262">
        <v>4.4602921009063703</v>
      </c>
    </row>
    <row r="9263" spans="10:13" x14ac:dyDescent="0.2">
      <c r="J9263" t="s">
        <v>0</v>
      </c>
      <c r="K9263">
        <v>5.5204170942306501</v>
      </c>
      <c r="L9263" t="s">
        <v>1</v>
      </c>
      <c r="M9263">
        <v>5.5599579811096103</v>
      </c>
    </row>
    <row r="9264" spans="10:13" x14ac:dyDescent="0.2">
      <c r="J9264" t="s">
        <v>0</v>
      </c>
      <c r="K9264">
        <v>4.5687500238418499</v>
      </c>
      <c r="L9264" t="s">
        <v>1</v>
      </c>
      <c r="M9264">
        <v>4.6270840167999197</v>
      </c>
    </row>
    <row r="9265" spans="10:13" x14ac:dyDescent="0.2">
      <c r="J9265" t="s">
        <v>0</v>
      </c>
      <c r="K9265">
        <v>7.0192080736160198</v>
      </c>
      <c r="L9265" t="s">
        <v>1</v>
      </c>
      <c r="M9265">
        <v>7.0669590234756399</v>
      </c>
    </row>
    <row r="9266" spans="10:13" x14ac:dyDescent="0.2">
      <c r="J9266" t="s">
        <v>0</v>
      </c>
      <c r="K9266">
        <v>4.9568330049514699</v>
      </c>
      <c r="L9266" t="s">
        <v>1</v>
      </c>
      <c r="M9266">
        <v>5.1001249551773</v>
      </c>
    </row>
    <row r="9267" spans="10:13" x14ac:dyDescent="0.2">
      <c r="J9267" t="s">
        <v>0</v>
      </c>
      <c r="K9267">
        <v>4.4945420026779104</v>
      </c>
      <c r="L9267" t="s">
        <v>1</v>
      </c>
      <c r="M9267">
        <v>4.5655000209808296</v>
      </c>
    </row>
    <row r="9268" spans="10:13" x14ac:dyDescent="0.2">
      <c r="J9268" t="s">
        <v>0</v>
      </c>
      <c r="K9268">
        <v>3.4514579772949201</v>
      </c>
      <c r="L9268" t="s">
        <v>1</v>
      </c>
      <c r="M9268">
        <v>3.5882079601287802</v>
      </c>
    </row>
    <row r="9269" spans="10:13" x14ac:dyDescent="0.2">
      <c r="J9269" t="s">
        <v>0</v>
      </c>
      <c r="K9269">
        <v>3.2668750286102202</v>
      </c>
      <c r="L9269" t="s">
        <v>1</v>
      </c>
      <c r="M9269">
        <v>3.3158750534057599</v>
      </c>
    </row>
    <row r="9270" spans="10:13" x14ac:dyDescent="0.2">
      <c r="J9270" t="s">
        <v>0</v>
      </c>
      <c r="K9270">
        <v>3.61312496662139</v>
      </c>
      <c r="L9270" t="s">
        <v>1</v>
      </c>
      <c r="M9270">
        <v>3.65616607666015</v>
      </c>
    </row>
    <row r="9271" spans="10:13" x14ac:dyDescent="0.2">
      <c r="J9271" t="s">
        <v>0</v>
      </c>
      <c r="K9271">
        <v>4.035040974617</v>
      </c>
      <c r="L9271" t="s">
        <v>1</v>
      </c>
      <c r="M9271">
        <v>4.0817499160766602</v>
      </c>
    </row>
    <row r="9272" spans="10:13" x14ac:dyDescent="0.2">
      <c r="J9272" t="s">
        <v>0</v>
      </c>
      <c r="K9272">
        <v>4.8565410375595004</v>
      </c>
      <c r="L9272" t="s">
        <v>1</v>
      </c>
      <c r="M9272">
        <v>4.9029999971389699</v>
      </c>
    </row>
    <row r="9273" spans="10:13" x14ac:dyDescent="0.2">
      <c r="J9273" t="s">
        <v>0</v>
      </c>
      <c r="K9273">
        <v>4.1682920455932599</v>
      </c>
      <c r="L9273" t="s">
        <v>1</v>
      </c>
      <c r="M9273">
        <v>4.2087500095367396</v>
      </c>
    </row>
    <row r="9274" spans="10:13" x14ac:dyDescent="0.2">
      <c r="J9274" t="s">
        <v>0</v>
      </c>
      <c r="K9274">
        <v>4.6459170579910198</v>
      </c>
      <c r="L9274" t="s">
        <v>1</v>
      </c>
      <c r="M9274">
        <v>4.75983297824859</v>
      </c>
    </row>
    <row r="9275" spans="10:13" x14ac:dyDescent="0.2">
      <c r="J9275" t="s">
        <v>0</v>
      </c>
      <c r="K9275">
        <v>4.1149580478668204</v>
      </c>
      <c r="L9275" t="s">
        <v>1</v>
      </c>
      <c r="M9275">
        <v>4.1740000247955296</v>
      </c>
    </row>
    <row r="9276" spans="10:13" x14ac:dyDescent="0.2">
      <c r="J9276" t="s">
        <v>0</v>
      </c>
      <c r="K9276">
        <v>3.87670803070068</v>
      </c>
      <c r="L9276" t="s">
        <v>1</v>
      </c>
      <c r="M9276">
        <v>3.95050001144409</v>
      </c>
    </row>
    <row r="9277" spans="10:13" x14ac:dyDescent="0.2">
      <c r="J9277" t="s">
        <v>0</v>
      </c>
      <c r="K9277">
        <v>3.8640409708023</v>
      </c>
      <c r="L9277" t="s">
        <v>1</v>
      </c>
      <c r="M9277">
        <v>4.0943330526351902</v>
      </c>
    </row>
    <row r="9278" spans="10:13" x14ac:dyDescent="0.2">
      <c r="J9278" t="s">
        <v>0</v>
      </c>
      <c r="K9278">
        <v>3.9605829715728702</v>
      </c>
      <c r="L9278" t="s">
        <v>1</v>
      </c>
      <c r="M9278">
        <v>4.0094169378280604</v>
      </c>
    </row>
    <row r="9279" spans="10:13" x14ac:dyDescent="0.2">
      <c r="J9279" t="s">
        <v>0</v>
      </c>
      <c r="K9279">
        <v>5.1978329420089704</v>
      </c>
      <c r="L9279" t="s">
        <v>1</v>
      </c>
      <c r="M9279">
        <v>5.2717499732971103</v>
      </c>
    </row>
    <row r="9280" spans="10:13" x14ac:dyDescent="0.2">
      <c r="J9280" t="s">
        <v>0</v>
      </c>
      <c r="K9280">
        <v>5.8512079715728698</v>
      </c>
      <c r="L9280" t="s">
        <v>1</v>
      </c>
      <c r="M9280">
        <v>5.89579105377197</v>
      </c>
    </row>
    <row r="9281" spans="10:13" x14ac:dyDescent="0.2">
      <c r="J9281" t="s">
        <v>0</v>
      </c>
      <c r="K9281">
        <v>5.7120000123977599</v>
      </c>
      <c r="L9281" t="s">
        <v>1</v>
      </c>
      <c r="M9281">
        <v>5.7525830268859801</v>
      </c>
    </row>
    <row r="9282" spans="10:13" x14ac:dyDescent="0.2">
      <c r="J9282" t="s">
        <v>0</v>
      </c>
      <c r="K9282">
        <v>4.7106250524520803</v>
      </c>
      <c r="L9282" t="s">
        <v>1</v>
      </c>
      <c r="M9282">
        <v>4.75066709518432</v>
      </c>
    </row>
    <row r="9283" spans="10:13" x14ac:dyDescent="0.2">
      <c r="J9283" t="s">
        <v>0</v>
      </c>
      <c r="K9283">
        <v>5.2817499637603698</v>
      </c>
      <c r="L9283" t="s">
        <v>1</v>
      </c>
      <c r="M9283">
        <v>5.3233340978622401</v>
      </c>
    </row>
    <row r="9284" spans="10:13" x14ac:dyDescent="0.2">
      <c r="J9284" t="s">
        <v>0</v>
      </c>
      <c r="K9284">
        <v>5.1239160299301103</v>
      </c>
      <c r="L9284" t="s">
        <v>1</v>
      </c>
      <c r="M9284">
        <v>5.1691249608993504</v>
      </c>
    </row>
    <row r="9285" spans="10:13" x14ac:dyDescent="0.2">
      <c r="J9285" t="s">
        <v>0</v>
      </c>
      <c r="K9285">
        <v>4.2982920408248901</v>
      </c>
      <c r="L9285" t="s">
        <v>1</v>
      </c>
      <c r="M9285">
        <v>4.3486250638961703</v>
      </c>
    </row>
    <row r="9286" spans="10:13" x14ac:dyDescent="0.2">
      <c r="J9286" t="s">
        <v>0</v>
      </c>
      <c r="K9286">
        <v>4.6309589147567696</v>
      </c>
      <c r="L9286" t="s">
        <v>1</v>
      </c>
      <c r="M9286">
        <v>4.6745419502258301</v>
      </c>
    </row>
    <row r="9287" spans="10:13" x14ac:dyDescent="0.2">
      <c r="J9287" t="s">
        <v>0</v>
      </c>
      <c r="K9287">
        <v>2.81537497043609</v>
      </c>
      <c r="L9287" t="s">
        <v>1</v>
      </c>
      <c r="M9287">
        <v>2.86437499523162</v>
      </c>
    </row>
    <row r="9288" spans="10:13" x14ac:dyDescent="0.2">
      <c r="J9288" t="s">
        <v>0</v>
      </c>
      <c r="K9288">
        <v>2.6707080602645799</v>
      </c>
      <c r="L9288" t="s">
        <v>1</v>
      </c>
      <c r="M9288">
        <v>2.71341693401336</v>
      </c>
    </row>
    <row r="9289" spans="10:13" x14ac:dyDescent="0.2">
      <c r="J9289" t="s">
        <v>0</v>
      </c>
      <c r="K9289">
        <v>3.0998750925063998</v>
      </c>
      <c r="L9289" t="s">
        <v>1</v>
      </c>
      <c r="M9289">
        <v>3.1486250162124598</v>
      </c>
    </row>
    <row r="9290" spans="10:13" x14ac:dyDescent="0.2">
      <c r="J9290" t="s">
        <v>0</v>
      </c>
      <c r="K9290">
        <v>2.5816669464111301</v>
      </c>
      <c r="L9290" t="s">
        <v>1</v>
      </c>
      <c r="M9290">
        <v>2.6407500505447299</v>
      </c>
    </row>
    <row r="9291" spans="10:13" x14ac:dyDescent="0.2">
      <c r="J9291" t="s">
        <v>0</v>
      </c>
      <c r="K9291">
        <v>2.61191606521606</v>
      </c>
      <c r="L9291" t="s">
        <v>1</v>
      </c>
      <c r="M9291">
        <v>2.7249170541763301</v>
      </c>
    </row>
    <row r="9292" spans="10:13" x14ac:dyDescent="0.2">
      <c r="J9292" t="s">
        <v>0</v>
      </c>
      <c r="K9292">
        <v>3.2672909498214699</v>
      </c>
      <c r="L9292" t="s">
        <v>1</v>
      </c>
      <c r="M9292">
        <v>3.3915419578552202</v>
      </c>
    </row>
    <row r="9293" spans="10:13" x14ac:dyDescent="0.2">
      <c r="J9293" t="s">
        <v>0</v>
      </c>
      <c r="K9293">
        <v>3.3887079954147299</v>
      </c>
      <c r="L9293" t="s">
        <v>1</v>
      </c>
      <c r="M9293">
        <v>3.51775002479553</v>
      </c>
    </row>
    <row r="9294" spans="10:13" x14ac:dyDescent="0.2">
      <c r="J9294" t="s">
        <v>0</v>
      </c>
      <c r="K9294">
        <v>4.6872079372405997</v>
      </c>
      <c r="L9294" t="s">
        <v>1</v>
      </c>
      <c r="M9294">
        <v>4.7478750944137502</v>
      </c>
    </row>
    <row r="9295" spans="10:13" x14ac:dyDescent="0.2">
      <c r="J9295" t="s">
        <v>0</v>
      </c>
      <c r="K9295">
        <v>3.1893750429153398</v>
      </c>
      <c r="L9295" t="s">
        <v>1</v>
      </c>
      <c r="M9295">
        <v>3.2762089967727599</v>
      </c>
    </row>
    <row r="9296" spans="10:13" x14ac:dyDescent="0.2">
      <c r="J9296" t="s">
        <v>0</v>
      </c>
      <c r="K9296">
        <v>4.8537909984588596</v>
      </c>
      <c r="L9296" t="s">
        <v>1</v>
      </c>
      <c r="M9296">
        <v>4.9548749923706001</v>
      </c>
    </row>
    <row r="9297" spans="10:13" x14ac:dyDescent="0.2">
      <c r="J9297" t="s">
        <v>0</v>
      </c>
      <c r="K9297">
        <v>4.0066250562667802</v>
      </c>
      <c r="L9297" t="s">
        <v>1</v>
      </c>
      <c r="M9297">
        <v>4.1837499141693097</v>
      </c>
    </row>
    <row r="9298" spans="10:13" x14ac:dyDescent="0.2">
      <c r="J9298" t="s">
        <v>0</v>
      </c>
      <c r="K9298">
        <v>5.2047920227050701</v>
      </c>
      <c r="L9298" t="s">
        <v>1</v>
      </c>
      <c r="M9298">
        <v>5.2823749780654898</v>
      </c>
    </row>
    <row r="9299" spans="10:13" x14ac:dyDescent="0.2">
      <c r="J9299" t="s">
        <v>0</v>
      </c>
      <c r="K9299">
        <v>5.3319170475006104</v>
      </c>
      <c r="L9299" t="s">
        <v>1</v>
      </c>
      <c r="M9299">
        <v>5.39437496662139</v>
      </c>
    </row>
    <row r="9300" spans="10:13" x14ac:dyDescent="0.2">
      <c r="J9300" t="s">
        <v>0</v>
      </c>
      <c r="K9300">
        <v>4.8167080879211399</v>
      </c>
      <c r="L9300" t="s">
        <v>1</v>
      </c>
      <c r="M9300">
        <v>4.9357500076293901</v>
      </c>
    </row>
    <row r="9301" spans="10:13" x14ac:dyDescent="0.2">
      <c r="J9301" t="s">
        <v>0</v>
      </c>
      <c r="K9301">
        <v>4.0929170846938998</v>
      </c>
      <c r="L9301" t="s">
        <v>1</v>
      </c>
      <c r="M9301">
        <v>4.1439579725265503</v>
      </c>
    </row>
    <row r="9302" spans="10:13" x14ac:dyDescent="0.2">
      <c r="J9302" t="s">
        <v>0</v>
      </c>
      <c r="K9302">
        <v>4.7329590320587096</v>
      </c>
      <c r="L9302" t="s">
        <v>1</v>
      </c>
      <c r="M9302">
        <v>4.77708399295806</v>
      </c>
    </row>
    <row r="9303" spans="10:13" x14ac:dyDescent="0.2">
      <c r="J9303" t="s">
        <v>0</v>
      </c>
      <c r="K9303">
        <v>5.3536250591277996</v>
      </c>
      <c r="L9303" t="s">
        <v>1</v>
      </c>
      <c r="M9303">
        <v>5.3957090377807599</v>
      </c>
    </row>
    <row r="9304" spans="10:13" x14ac:dyDescent="0.2">
      <c r="J9304" t="s">
        <v>0</v>
      </c>
      <c r="K9304">
        <v>5.3844590187072701</v>
      </c>
      <c r="L9304" t="s">
        <v>1</v>
      </c>
      <c r="M9304">
        <v>5.4465419054031301</v>
      </c>
    </row>
    <row r="9305" spans="10:13" x14ac:dyDescent="0.2">
      <c r="J9305" t="s">
        <v>0</v>
      </c>
      <c r="K9305">
        <v>4.1797909736633301</v>
      </c>
      <c r="L9305" t="s">
        <v>1</v>
      </c>
      <c r="M9305">
        <v>4.2863340377807599</v>
      </c>
    </row>
    <row r="9306" spans="10:13" x14ac:dyDescent="0.2">
      <c r="J9306" t="s">
        <v>0</v>
      </c>
      <c r="K9306">
        <v>5.5331250429153398</v>
      </c>
      <c r="L9306" t="s">
        <v>1</v>
      </c>
      <c r="M9306">
        <v>5.58270895481109</v>
      </c>
    </row>
    <row r="9307" spans="10:13" x14ac:dyDescent="0.2">
      <c r="J9307" t="s">
        <v>0</v>
      </c>
      <c r="K9307">
        <v>3.1174579858779898</v>
      </c>
      <c r="L9307" t="s">
        <v>1</v>
      </c>
      <c r="M9307">
        <v>3.2192080020904501</v>
      </c>
    </row>
    <row r="9308" spans="10:13" x14ac:dyDescent="0.2">
      <c r="J9308" t="s">
        <v>0</v>
      </c>
      <c r="K9308">
        <v>3.8254580497741699</v>
      </c>
      <c r="L9308" t="s">
        <v>1</v>
      </c>
      <c r="M9308">
        <v>3.9444999694824201</v>
      </c>
    </row>
    <row r="9309" spans="10:13" x14ac:dyDescent="0.2">
      <c r="J9309" t="s">
        <v>0</v>
      </c>
      <c r="K9309">
        <v>2.8720420598983698</v>
      </c>
      <c r="L9309" t="s">
        <v>1</v>
      </c>
      <c r="M9309">
        <v>3.0251659154891901</v>
      </c>
    </row>
    <row r="9310" spans="10:13" x14ac:dyDescent="0.2">
      <c r="J9310" t="s">
        <v>0</v>
      </c>
      <c r="K9310">
        <v>4.2952079772949201</v>
      </c>
      <c r="L9310" t="s">
        <v>1</v>
      </c>
      <c r="M9310">
        <v>4.3921250104904104</v>
      </c>
    </row>
    <row r="9311" spans="10:13" x14ac:dyDescent="0.2">
      <c r="J9311" t="s">
        <v>0</v>
      </c>
      <c r="K9311">
        <v>3.87179207801818</v>
      </c>
      <c r="L9311" t="s">
        <v>1</v>
      </c>
      <c r="M9311">
        <v>3.9760829210281301</v>
      </c>
    </row>
    <row r="9312" spans="10:13" x14ac:dyDescent="0.2">
      <c r="J9312" t="s">
        <v>0</v>
      </c>
      <c r="K9312">
        <v>4.4911249876022303</v>
      </c>
      <c r="L9312" t="s">
        <v>1</v>
      </c>
      <c r="M9312">
        <v>4.5669169425964302</v>
      </c>
    </row>
    <row r="9313" spans="10:13" x14ac:dyDescent="0.2">
      <c r="J9313" t="s">
        <v>0</v>
      </c>
      <c r="K9313">
        <v>3.9031670093536301</v>
      </c>
      <c r="L9313" t="s">
        <v>1</v>
      </c>
      <c r="M9313">
        <v>3.9503749608993499</v>
      </c>
    </row>
    <row r="9314" spans="10:13" x14ac:dyDescent="0.2">
      <c r="J9314" t="s">
        <v>0</v>
      </c>
      <c r="K9314">
        <v>4.52683305740356</v>
      </c>
      <c r="L9314" t="s">
        <v>1</v>
      </c>
      <c r="M9314">
        <v>4.57191705703735</v>
      </c>
    </row>
    <row r="9315" spans="10:13" x14ac:dyDescent="0.2">
      <c r="J9315" t="s">
        <v>0</v>
      </c>
      <c r="K9315">
        <v>4.1783750057220397</v>
      </c>
      <c r="L9315" t="s">
        <v>1</v>
      </c>
      <c r="M9315">
        <v>4.2188749313354403</v>
      </c>
    </row>
    <row r="9316" spans="10:13" x14ac:dyDescent="0.2">
      <c r="J9316" t="s">
        <v>0</v>
      </c>
      <c r="K9316">
        <v>4.25983297824859</v>
      </c>
      <c r="L9316" t="s">
        <v>1</v>
      </c>
      <c r="M9316">
        <v>4.3009170293807903</v>
      </c>
    </row>
    <row r="9317" spans="10:13" x14ac:dyDescent="0.2">
      <c r="J9317" t="s">
        <v>0</v>
      </c>
      <c r="K9317">
        <v>3.3789579868316602</v>
      </c>
      <c r="L9317" t="s">
        <v>1</v>
      </c>
      <c r="M9317">
        <v>3.4187920093536301</v>
      </c>
    </row>
    <row r="9318" spans="10:13" x14ac:dyDescent="0.2">
      <c r="J9318" t="s">
        <v>0</v>
      </c>
      <c r="K9318">
        <v>5.2661659717559797</v>
      </c>
      <c r="L9318" t="s">
        <v>1</v>
      </c>
      <c r="M9318">
        <v>5.3796670436859104</v>
      </c>
    </row>
    <row r="9319" spans="10:13" x14ac:dyDescent="0.2">
      <c r="J9319" t="s">
        <v>0</v>
      </c>
      <c r="K9319">
        <v>5.5058749914169303</v>
      </c>
      <c r="L9319" t="s">
        <v>1</v>
      </c>
      <c r="M9319">
        <v>5.6081659793853698</v>
      </c>
    </row>
    <row r="9320" spans="10:13" x14ac:dyDescent="0.2">
      <c r="J9320" t="s">
        <v>0</v>
      </c>
      <c r="K9320">
        <v>6.2234160900115896</v>
      </c>
      <c r="L9320" t="s">
        <v>1</v>
      </c>
      <c r="M9320">
        <v>6.3195419311523402</v>
      </c>
    </row>
    <row r="9321" spans="10:13" x14ac:dyDescent="0.2">
      <c r="J9321" t="s">
        <v>0</v>
      </c>
      <c r="K9321">
        <v>5.8621659278869602</v>
      </c>
      <c r="L9321" t="s">
        <v>1</v>
      </c>
      <c r="M9321">
        <v>5.93129205703735</v>
      </c>
    </row>
    <row r="9322" spans="10:13" x14ac:dyDescent="0.2">
      <c r="J9322" t="s">
        <v>0</v>
      </c>
      <c r="K9322">
        <v>5.9207080602645803</v>
      </c>
      <c r="L9322" t="s">
        <v>1</v>
      </c>
      <c r="M9322">
        <v>6.07370805740356</v>
      </c>
    </row>
    <row r="9323" spans="10:13" x14ac:dyDescent="0.2">
      <c r="J9323" t="s">
        <v>0</v>
      </c>
      <c r="K9323">
        <v>6.1274999380111597</v>
      </c>
      <c r="L9323" t="s">
        <v>1</v>
      </c>
      <c r="M9323">
        <v>6.1697499752044598</v>
      </c>
    </row>
    <row r="9324" spans="10:13" x14ac:dyDescent="0.2">
      <c r="J9324" t="s">
        <v>0</v>
      </c>
      <c r="K9324">
        <v>8.1396670341491699</v>
      </c>
      <c r="L9324" t="s">
        <v>1</v>
      </c>
      <c r="M9324">
        <v>8.1822910308837802</v>
      </c>
    </row>
    <row r="9325" spans="10:13" x14ac:dyDescent="0.2">
      <c r="J9325" t="s">
        <v>0</v>
      </c>
      <c r="K9325">
        <v>6.3227080106735203</v>
      </c>
      <c r="L9325" t="s">
        <v>1</v>
      </c>
      <c r="M9325">
        <v>6.37874996662139</v>
      </c>
    </row>
    <row r="9326" spans="10:13" x14ac:dyDescent="0.2">
      <c r="J9326" t="s">
        <v>0</v>
      </c>
      <c r="K9326">
        <v>6.3073750734329197</v>
      </c>
      <c r="L9326" t="s">
        <v>1</v>
      </c>
      <c r="M9326">
        <v>6.4618330001831001</v>
      </c>
    </row>
    <row r="9327" spans="10:13" x14ac:dyDescent="0.2">
      <c r="J9327" t="s">
        <v>0</v>
      </c>
      <c r="K9327">
        <v>3.33787500858306</v>
      </c>
      <c r="L9327" t="s">
        <v>1</v>
      </c>
      <c r="M9327">
        <v>3.4556250572204501</v>
      </c>
    </row>
    <row r="9328" spans="10:13" x14ac:dyDescent="0.2">
      <c r="J9328" t="s">
        <v>0</v>
      </c>
      <c r="K9328">
        <v>7.2463339567184404</v>
      </c>
      <c r="L9328" t="s">
        <v>1</v>
      </c>
      <c r="M9328">
        <v>7.3424580097198398</v>
      </c>
    </row>
    <row r="9329" spans="10:13" x14ac:dyDescent="0.2">
      <c r="J9329" t="s">
        <v>0</v>
      </c>
      <c r="K9329">
        <v>4.0197499990463204</v>
      </c>
      <c r="L9329" t="s">
        <v>1</v>
      </c>
      <c r="M9329">
        <v>4.0883749723434404</v>
      </c>
    </row>
    <row r="9330" spans="10:13" x14ac:dyDescent="0.2">
      <c r="J9330" t="s">
        <v>0</v>
      </c>
      <c r="K9330">
        <v>5.1328339576721103</v>
      </c>
      <c r="L9330" t="s">
        <v>1</v>
      </c>
      <c r="M9330">
        <v>5.2588330507278398</v>
      </c>
    </row>
    <row r="9331" spans="10:13" x14ac:dyDescent="0.2">
      <c r="J9331" t="s">
        <v>0</v>
      </c>
      <c r="K9331">
        <v>4.93570804595947</v>
      </c>
      <c r="L9331" t="s">
        <v>1</v>
      </c>
      <c r="M9331">
        <v>4.9999589920043901</v>
      </c>
    </row>
    <row r="9332" spans="10:13" x14ac:dyDescent="0.2">
      <c r="J9332" t="s">
        <v>0</v>
      </c>
      <c r="K9332">
        <v>3.7696670293807899</v>
      </c>
      <c r="L9332" t="s">
        <v>1</v>
      </c>
      <c r="M9332">
        <v>3.89920794963836</v>
      </c>
    </row>
    <row r="9333" spans="10:13" x14ac:dyDescent="0.2">
      <c r="J9333" t="s">
        <v>0</v>
      </c>
      <c r="K9333">
        <v>4.0739580392837498</v>
      </c>
      <c r="L9333" t="s">
        <v>1</v>
      </c>
      <c r="M9333">
        <v>4.1428329944610596</v>
      </c>
    </row>
    <row r="9334" spans="10:13" x14ac:dyDescent="0.2">
      <c r="J9334" t="s">
        <v>0</v>
      </c>
      <c r="K9334">
        <v>4.36395895481109</v>
      </c>
      <c r="L9334" t="s">
        <v>1</v>
      </c>
      <c r="M9334">
        <v>4.4372500181198102</v>
      </c>
    </row>
    <row r="9335" spans="10:13" x14ac:dyDescent="0.2">
      <c r="J9335" t="s">
        <v>0</v>
      </c>
      <c r="K9335">
        <v>4.3240410089492798</v>
      </c>
      <c r="L9335" t="s">
        <v>1</v>
      </c>
      <c r="M9335">
        <v>4.4244590997695896</v>
      </c>
    </row>
    <row r="9336" spans="10:13" x14ac:dyDescent="0.2">
      <c r="J9336" t="s">
        <v>0</v>
      </c>
      <c r="K9336">
        <v>5.1093339920043901</v>
      </c>
      <c r="L9336" t="s">
        <v>1</v>
      </c>
      <c r="M9336">
        <v>5.2172499895095799</v>
      </c>
    </row>
    <row r="9337" spans="10:13" x14ac:dyDescent="0.2">
      <c r="J9337" t="s">
        <v>0</v>
      </c>
      <c r="K9337">
        <v>5.4584589004516602</v>
      </c>
      <c r="L9337" t="s">
        <v>1</v>
      </c>
      <c r="M9337">
        <v>5.5109170675277701</v>
      </c>
    </row>
    <row r="9338" spans="10:13" x14ac:dyDescent="0.2">
      <c r="J9338" t="s">
        <v>0</v>
      </c>
      <c r="K9338">
        <v>3.5401250123977599</v>
      </c>
      <c r="L9338" t="s">
        <v>1</v>
      </c>
      <c r="M9338">
        <v>3.6639169454574501</v>
      </c>
    </row>
    <row r="9339" spans="10:13" x14ac:dyDescent="0.2">
      <c r="J9339" t="s">
        <v>0</v>
      </c>
      <c r="K9339">
        <v>3.2711659669876099</v>
      </c>
      <c r="L9339" t="s">
        <v>1</v>
      </c>
      <c r="M9339">
        <v>3.3722499608993499</v>
      </c>
    </row>
    <row r="9340" spans="10:13" x14ac:dyDescent="0.2">
      <c r="J9340" t="s">
        <v>0</v>
      </c>
      <c r="K9340">
        <v>3.6885410547256399</v>
      </c>
      <c r="L9340" t="s">
        <v>1</v>
      </c>
      <c r="M9340">
        <v>3.73995804786682</v>
      </c>
    </row>
    <row r="9341" spans="10:13" x14ac:dyDescent="0.2">
      <c r="J9341" t="s">
        <v>0</v>
      </c>
      <c r="K9341">
        <v>3.41841697692871</v>
      </c>
      <c r="L9341" t="s">
        <v>1</v>
      </c>
      <c r="M9341">
        <v>3.4634159803390498</v>
      </c>
    </row>
    <row r="9342" spans="10:13" x14ac:dyDescent="0.2">
      <c r="J9342" t="s">
        <v>0</v>
      </c>
      <c r="K9342">
        <v>3.2160000801086399</v>
      </c>
      <c r="L9342" t="s">
        <v>1</v>
      </c>
      <c r="M9342">
        <v>3.26374995708465</v>
      </c>
    </row>
    <row r="9343" spans="10:13" x14ac:dyDescent="0.2">
      <c r="J9343" t="s">
        <v>0</v>
      </c>
      <c r="K9343">
        <v>2.7346670627593901</v>
      </c>
      <c r="L9343" t="s">
        <v>1</v>
      </c>
      <c r="M9343">
        <v>2.8101670742034899</v>
      </c>
    </row>
    <row r="9344" spans="10:13" x14ac:dyDescent="0.2">
      <c r="J9344" t="s">
        <v>0</v>
      </c>
      <c r="K9344">
        <v>3.8420000076293901</v>
      </c>
      <c r="L9344" t="s">
        <v>1</v>
      </c>
      <c r="M9344">
        <v>3.9158329963684002</v>
      </c>
    </row>
    <row r="9345" spans="10:13" x14ac:dyDescent="0.2">
      <c r="J9345" t="s">
        <v>0</v>
      </c>
      <c r="K9345">
        <v>4.2510840892791704</v>
      </c>
      <c r="L9345" t="s">
        <v>1</v>
      </c>
      <c r="M9345">
        <v>4.2970418930053702</v>
      </c>
    </row>
    <row r="9346" spans="10:13" x14ac:dyDescent="0.2">
      <c r="J9346" t="s">
        <v>0</v>
      </c>
      <c r="K9346">
        <v>4.2194160223007202</v>
      </c>
      <c r="L9346" t="s">
        <v>1</v>
      </c>
      <c r="M9346">
        <v>4.2612919807434002</v>
      </c>
    </row>
    <row r="9347" spans="10:13" x14ac:dyDescent="0.2">
      <c r="J9347" t="s">
        <v>0</v>
      </c>
      <c r="K9347">
        <v>3.1440829038619902</v>
      </c>
      <c r="L9347" t="s">
        <v>1</v>
      </c>
      <c r="M9347">
        <v>3.19787502288818</v>
      </c>
    </row>
    <row r="9348" spans="10:13" x14ac:dyDescent="0.2">
      <c r="J9348" t="s">
        <v>0</v>
      </c>
      <c r="K9348">
        <v>3.2022500038146902</v>
      </c>
      <c r="L9348" t="s">
        <v>1</v>
      </c>
      <c r="M9348">
        <v>3.2470419406890798</v>
      </c>
    </row>
    <row r="9349" spans="10:13" x14ac:dyDescent="0.2">
      <c r="J9349" t="s">
        <v>0</v>
      </c>
      <c r="K9349">
        <v>4.0139580965042096</v>
      </c>
      <c r="L9349" t="s">
        <v>1</v>
      </c>
      <c r="M9349">
        <v>4.1205409765243504</v>
      </c>
    </row>
    <row r="9350" spans="10:13" x14ac:dyDescent="0.2">
      <c r="J9350" t="s">
        <v>0</v>
      </c>
      <c r="K9350">
        <v>4.2449159622192303</v>
      </c>
      <c r="L9350" t="s">
        <v>1</v>
      </c>
      <c r="M9350">
        <v>4.2954590320587096</v>
      </c>
    </row>
    <row r="9351" spans="10:13" x14ac:dyDescent="0.2">
      <c r="J9351" t="s">
        <v>0</v>
      </c>
      <c r="K9351">
        <v>4.3836669921875</v>
      </c>
      <c r="L9351" t="s">
        <v>1</v>
      </c>
      <c r="M9351">
        <v>4.5200420618057198</v>
      </c>
    </row>
    <row r="9352" spans="10:13" x14ac:dyDescent="0.2">
      <c r="J9352" t="s">
        <v>0</v>
      </c>
      <c r="K9352">
        <v>7.0670419931411699</v>
      </c>
      <c r="L9352" t="s">
        <v>1</v>
      </c>
      <c r="M9352">
        <v>7.2137908935546804</v>
      </c>
    </row>
    <row r="9353" spans="10:13" x14ac:dyDescent="0.2">
      <c r="J9353" t="s">
        <v>0</v>
      </c>
      <c r="K9353">
        <v>8.2874580621719307</v>
      </c>
      <c r="L9353" t="s">
        <v>1</v>
      </c>
      <c r="M9353">
        <v>8.3307920694351196</v>
      </c>
    </row>
    <row r="9354" spans="10:13" x14ac:dyDescent="0.2">
      <c r="J9354" t="s">
        <v>0</v>
      </c>
      <c r="K9354">
        <v>7.9894579648971504</v>
      </c>
      <c r="L9354" t="s">
        <v>1</v>
      </c>
      <c r="M9354">
        <v>8.0349169969558698</v>
      </c>
    </row>
    <row r="9355" spans="10:13" x14ac:dyDescent="0.2">
      <c r="J9355" t="s">
        <v>0</v>
      </c>
      <c r="K9355">
        <v>8.2330840826034493</v>
      </c>
      <c r="L9355" t="s">
        <v>1</v>
      </c>
      <c r="M9355">
        <v>8.3322079181671107</v>
      </c>
    </row>
    <row r="9356" spans="10:13" x14ac:dyDescent="0.2">
      <c r="J9356" t="s">
        <v>0</v>
      </c>
      <c r="K9356">
        <v>9.9804579019546509</v>
      </c>
      <c r="L9356" t="s">
        <v>1</v>
      </c>
      <c r="M9356">
        <v>10.082999944686801</v>
      </c>
    </row>
    <row r="9357" spans="10:13" x14ac:dyDescent="0.2">
      <c r="J9357" t="s">
        <v>0</v>
      </c>
      <c r="K9357">
        <v>8.8468329906463605</v>
      </c>
      <c r="L9357" t="s">
        <v>1</v>
      </c>
      <c r="M9357">
        <v>8.9087500572204501</v>
      </c>
    </row>
    <row r="9358" spans="10:13" x14ac:dyDescent="0.2">
      <c r="J9358" t="s">
        <v>0</v>
      </c>
      <c r="K9358">
        <v>6.9342499971389699</v>
      </c>
      <c r="L9358" t="s">
        <v>1</v>
      </c>
      <c r="M9358">
        <v>7.1408340930938703</v>
      </c>
    </row>
    <row r="9359" spans="10:13" x14ac:dyDescent="0.2">
      <c r="J9359" t="s">
        <v>0</v>
      </c>
      <c r="K9359">
        <v>8.4765830039977992</v>
      </c>
      <c r="L9359" t="s">
        <v>1</v>
      </c>
      <c r="M9359">
        <v>8.5403330326080305</v>
      </c>
    </row>
    <row r="9360" spans="10:13" x14ac:dyDescent="0.2">
      <c r="J9360" t="s">
        <v>0</v>
      </c>
      <c r="K9360">
        <v>8.3677500486373901</v>
      </c>
      <c r="L9360" t="s">
        <v>1</v>
      </c>
      <c r="M9360">
        <v>8.5986250638961792</v>
      </c>
    </row>
    <row r="9361" spans="10:13" x14ac:dyDescent="0.2">
      <c r="J9361" t="s">
        <v>0</v>
      </c>
      <c r="K9361">
        <v>5.4845420122146598</v>
      </c>
      <c r="L9361" t="s">
        <v>1</v>
      </c>
      <c r="M9361">
        <v>5.5255420207977197</v>
      </c>
    </row>
    <row r="9362" spans="10:13" x14ac:dyDescent="0.2">
      <c r="J9362" t="s">
        <v>0</v>
      </c>
      <c r="K9362">
        <v>3.2029999494552599</v>
      </c>
      <c r="L9362" t="s">
        <v>1</v>
      </c>
      <c r="M9362">
        <v>3.3340419530868499</v>
      </c>
    </row>
    <row r="9363" spans="10:13" x14ac:dyDescent="0.2">
      <c r="J9363" t="s">
        <v>0</v>
      </c>
      <c r="K9363">
        <v>3.37387490272521</v>
      </c>
      <c r="L9363" t="s">
        <v>1</v>
      </c>
      <c r="M9363">
        <v>3.4718749523162802</v>
      </c>
    </row>
    <row r="9364" spans="10:13" x14ac:dyDescent="0.2">
      <c r="J9364" t="s">
        <v>0</v>
      </c>
      <c r="K9364">
        <v>3.8748750686645499</v>
      </c>
      <c r="L9364" t="s">
        <v>1</v>
      </c>
      <c r="M9364">
        <v>3.9250000715255702</v>
      </c>
    </row>
    <row r="9365" spans="10:13" x14ac:dyDescent="0.2">
      <c r="J9365" t="s">
        <v>0</v>
      </c>
      <c r="K9365">
        <v>3.9407500028610198</v>
      </c>
      <c r="L9365" t="s">
        <v>1</v>
      </c>
      <c r="M9365">
        <v>4.0051670074462802</v>
      </c>
    </row>
    <row r="9366" spans="10:13" x14ac:dyDescent="0.2">
      <c r="J9366" t="s">
        <v>0</v>
      </c>
      <c r="K9366">
        <v>4.0207500457763601</v>
      </c>
      <c r="L9366" t="s">
        <v>1</v>
      </c>
      <c r="M9366">
        <v>4.0633749961853001</v>
      </c>
    </row>
    <row r="9367" spans="10:13" x14ac:dyDescent="0.2">
      <c r="J9367" t="s">
        <v>0</v>
      </c>
      <c r="K9367">
        <v>4.3162080049514699</v>
      </c>
      <c r="L9367" t="s">
        <v>1</v>
      </c>
      <c r="M9367">
        <v>4.3889580965042096</v>
      </c>
    </row>
    <row r="9368" spans="10:13" x14ac:dyDescent="0.2">
      <c r="J9368" t="s">
        <v>0</v>
      </c>
      <c r="K9368">
        <v>4.6225000619888297</v>
      </c>
      <c r="L9368" t="s">
        <v>1</v>
      </c>
      <c r="M9368">
        <v>4.72087490558624</v>
      </c>
    </row>
    <row r="9369" spans="10:13" x14ac:dyDescent="0.2">
      <c r="J9369" t="s">
        <v>0</v>
      </c>
      <c r="K9369">
        <v>4.0873750448226902</v>
      </c>
      <c r="L9369" t="s">
        <v>1</v>
      </c>
      <c r="M9369">
        <v>4.1386669874191204</v>
      </c>
    </row>
    <row r="9370" spans="10:13" x14ac:dyDescent="0.2">
      <c r="J9370" t="s">
        <v>0</v>
      </c>
      <c r="K9370">
        <v>3.1075420379638601</v>
      </c>
      <c r="L9370" t="s">
        <v>1</v>
      </c>
      <c r="M9370">
        <v>3.1582080125808698</v>
      </c>
    </row>
    <row r="9371" spans="10:13" x14ac:dyDescent="0.2">
      <c r="J9371" t="s">
        <v>0</v>
      </c>
      <c r="K9371">
        <v>4.6471670866012502</v>
      </c>
      <c r="L9371" t="s">
        <v>1</v>
      </c>
      <c r="M9371">
        <v>4.6929579973220799</v>
      </c>
    </row>
    <row r="9372" spans="10:13" x14ac:dyDescent="0.2">
      <c r="J9372" t="s">
        <v>0</v>
      </c>
      <c r="K9372">
        <v>3.26079201698303</v>
      </c>
      <c r="L9372" t="s">
        <v>1</v>
      </c>
      <c r="M9372">
        <v>3.3164579868316602</v>
      </c>
    </row>
    <row r="9373" spans="10:13" x14ac:dyDescent="0.2">
      <c r="J9373" t="s">
        <v>0</v>
      </c>
      <c r="K9373">
        <v>3.1418750286102202</v>
      </c>
      <c r="L9373" t="s">
        <v>1</v>
      </c>
      <c r="M9373">
        <v>3.2107079029083199</v>
      </c>
    </row>
    <row r="9374" spans="10:13" x14ac:dyDescent="0.2">
      <c r="J9374" t="s">
        <v>0</v>
      </c>
      <c r="K9374">
        <v>4.1325420141220004</v>
      </c>
      <c r="L9374" t="s">
        <v>1</v>
      </c>
      <c r="M9374">
        <v>4.2870409488677899</v>
      </c>
    </row>
    <row r="9375" spans="10:13" x14ac:dyDescent="0.2">
      <c r="J9375" t="s">
        <v>0</v>
      </c>
      <c r="K9375">
        <v>3.9158339500427202</v>
      </c>
      <c r="L9375" t="s">
        <v>1</v>
      </c>
      <c r="M9375">
        <v>4.0873330831527701</v>
      </c>
    </row>
    <row r="9376" spans="10:13" x14ac:dyDescent="0.2">
      <c r="J9376" t="s">
        <v>0</v>
      </c>
      <c r="K9376">
        <v>4.1880409717559797</v>
      </c>
      <c r="L9376" t="s">
        <v>1</v>
      </c>
      <c r="M9376">
        <v>4.2497500181198102</v>
      </c>
    </row>
    <row r="9377" spans="10:13" x14ac:dyDescent="0.2">
      <c r="J9377" t="s">
        <v>0</v>
      </c>
      <c r="K9377">
        <v>3.4682079553604099</v>
      </c>
      <c r="L9377" t="s">
        <v>1</v>
      </c>
      <c r="M9377">
        <v>3.51241707801818</v>
      </c>
    </row>
    <row r="9378" spans="10:13" x14ac:dyDescent="0.2">
      <c r="J9378" t="s">
        <v>0</v>
      </c>
      <c r="K9378">
        <v>4.0172909498214704</v>
      </c>
      <c r="L9378" t="s">
        <v>1</v>
      </c>
      <c r="M9378">
        <v>4.0606249570846504</v>
      </c>
    </row>
    <row r="9379" spans="10:13" x14ac:dyDescent="0.2">
      <c r="J9379" t="s">
        <v>0</v>
      </c>
      <c r="K9379">
        <v>4.0029159784316999</v>
      </c>
      <c r="L9379" t="s">
        <v>1</v>
      </c>
      <c r="M9379">
        <v>4.0482500791549603</v>
      </c>
    </row>
    <row r="9380" spans="10:13" x14ac:dyDescent="0.2">
      <c r="J9380" t="s">
        <v>0</v>
      </c>
      <c r="K9380">
        <v>3.6052080392837502</v>
      </c>
      <c r="L9380" t="s">
        <v>1</v>
      </c>
      <c r="M9380">
        <v>3.662083029747</v>
      </c>
    </row>
    <row r="9381" spans="10:13" x14ac:dyDescent="0.2">
      <c r="J9381" t="s">
        <v>0</v>
      </c>
      <c r="K9381">
        <v>3.6138750314712502</v>
      </c>
      <c r="L9381" t="s">
        <v>1</v>
      </c>
      <c r="M9381">
        <v>3.6688749790191602</v>
      </c>
    </row>
    <row r="9382" spans="10:13" x14ac:dyDescent="0.2">
      <c r="J9382" t="s">
        <v>0</v>
      </c>
      <c r="K9382">
        <v>3.2148749828338601</v>
      </c>
      <c r="L9382" t="s">
        <v>1</v>
      </c>
      <c r="M9382">
        <v>3.3264579772949201</v>
      </c>
    </row>
    <row r="9383" spans="10:13" x14ac:dyDescent="0.2">
      <c r="J9383" t="s">
        <v>0</v>
      </c>
      <c r="K9383">
        <v>3.2236659526824898</v>
      </c>
      <c r="L9383" t="s">
        <v>1</v>
      </c>
      <c r="M9383">
        <v>3.3816670179366999</v>
      </c>
    </row>
    <row r="9384" spans="10:13" x14ac:dyDescent="0.2">
      <c r="J9384" t="s">
        <v>0</v>
      </c>
      <c r="K9384">
        <v>3.0108749866485498</v>
      </c>
      <c r="L9384" t="s">
        <v>1</v>
      </c>
      <c r="M9384">
        <v>3.1062920093536301</v>
      </c>
    </row>
    <row r="9385" spans="10:13" x14ac:dyDescent="0.2">
      <c r="J9385" t="s">
        <v>0</v>
      </c>
      <c r="K9385">
        <v>3.6859999895095799</v>
      </c>
      <c r="L9385" t="s">
        <v>1</v>
      </c>
      <c r="M9385">
        <v>3.7500419616699201</v>
      </c>
    </row>
    <row r="9386" spans="10:13" x14ac:dyDescent="0.2">
      <c r="J9386" t="s">
        <v>0</v>
      </c>
      <c r="K9386">
        <v>3.6069589853286699</v>
      </c>
      <c r="L9386" t="s">
        <v>1</v>
      </c>
      <c r="M9386">
        <v>3.6508749723434399</v>
      </c>
    </row>
    <row r="9387" spans="10:13" x14ac:dyDescent="0.2">
      <c r="J9387" t="s">
        <v>0</v>
      </c>
      <c r="K9387">
        <v>3.3937500715255702</v>
      </c>
      <c r="L9387" t="s">
        <v>1</v>
      </c>
      <c r="M9387">
        <v>3.4355000257491999</v>
      </c>
    </row>
    <row r="9388" spans="10:13" x14ac:dyDescent="0.2">
      <c r="J9388" t="s">
        <v>0</v>
      </c>
      <c r="K9388">
        <v>3.0569169521331698</v>
      </c>
      <c r="L9388" t="s">
        <v>1</v>
      </c>
      <c r="M9388">
        <v>3.1385420560836699</v>
      </c>
    </row>
    <row r="9389" spans="10:13" x14ac:dyDescent="0.2">
      <c r="J9389" t="s">
        <v>0</v>
      </c>
      <c r="K9389">
        <v>3.4336670637130702</v>
      </c>
      <c r="L9389" t="s">
        <v>1</v>
      </c>
      <c r="M9389">
        <v>3.5256249904632502</v>
      </c>
    </row>
    <row r="9390" spans="10:13" x14ac:dyDescent="0.2">
      <c r="J9390" t="s">
        <v>0</v>
      </c>
      <c r="K9390">
        <v>4.8365420103073102</v>
      </c>
      <c r="L9390" t="s">
        <v>1</v>
      </c>
      <c r="M9390">
        <v>4.8861669301986597</v>
      </c>
    </row>
    <row r="9391" spans="10:13" x14ac:dyDescent="0.2">
      <c r="J9391" t="s">
        <v>0</v>
      </c>
      <c r="K9391">
        <v>3.66704201698303</v>
      </c>
      <c r="L9391" t="s">
        <v>1</v>
      </c>
      <c r="M9391">
        <v>3.7124999761581399</v>
      </c>
    </row>
    <row r="9392" spans="10:13" x14ac:dyDescent="0.2">
      <c r="J9392" t="s">
        <v>0</v>
      </c>
      <c r="K9392">
        <v>2.8092499971389699</v>
      </c>
      <c r="L9392" t="s">
        <v>1</v>
      </c>
      <c r="M9392">
        <v>2.9341659545898402</v>
      </c>
    </row>
    <row r="9393" spans="10:13" x14ac:dyDescent="0.2">
      <c r="J9393" t="s">
        <v>0</v>
      </c>
      <c r="K9393">
        <v>2.81283402442932</v>
      </c>
      <c r="L9393" t="s">
        <v>1</v>
      </c>
      <c r="M9393">
        <v>2.9931669235229399</v>
      </c>
    </row>
    <row r="9394" spans="10:13" x14ac:dyDescent="0.2">
      <c r="J9394" t="s">
        <v>0</v>
      </c>
      <c r="K9394">
        <v>3.3885830640792798</v>
      </c>
      <c r="L9394" t="s">
        <v>1</v>
      </c>
      <c r="M9394">
        <v>3.4796249866485498</v>
      </c>
    </row>
    <row r="9395" spans="10:13" x14ac:dyDescent="0.2">
      <c r="J9395" t="s">
        <v>0</v>
      </c>
      <c r="K9395">
        <v>5.1786249876022303</v>
      </c>
      <c r="L9395" t="s">
        <v>1</v>
      </c>
      <c r="M9395">
        <v>5.2889169454574496</v>
      </c>
    </row>
    <row r="9396" spans="10:13" x14ac:dyDescent="0.2">
      <c r="J9396" t="s">
        <v>0</v>
      </c>
      <c r="K9396">
        <v>5.0197499990463204</v>
      </c>
      <c r="L9396" t="s">
        <v>1</v>
      </c>
      <c r="M9396">
        <v>5.0649160146713204</v>
      </c>
    </row>
    <row r="9397" spans="10:13" x14ac:dyDescent="0.2">
      <c r="J9397" t="s">
        <v>0</v>
      </c>
      <c r="K9397">
        <v>4.2526669502258301</v>
      </c>
      <c r="L9397" t="s">
        <v>1</v>
      </c>
      <c r="M9397">
        <v>4.2969169616699201</v>
      </c>
    </row>
    <row r="9398" spans="10:13" x14ac:dyDescent="0.2">
      <c r="J9398" t="s">
        <v>0</v>
      </c>
      <c r="K9398">
        <v>4.3371670246124197</v>
      </c>
      <c r="L9398" t="s">
        <v>1</v>
      </c>
      <c r="M9398">
        <v>4.5147500038146902</v>
      </c>
    </row>
    <row r="9399" spans="10:13" x14ac:dyDescent="0.2">
      <c r="J9399" t="s">
        <v>0</v>
      </c>
      <c r="K9399">
        <v>5.411749958992</v>
      </c>
      <c r="L9399" t="s">
        <v>1</v>
      </c>
      <c r="M9399">
        <v>5.4624580144882202</v>
      </c>
    </row>
    <row r="9400" spans="10:13" x14ac:dyDescent="0.2">
      <c r="J9400" t="s">
        <v>0</v>
      </c>
      <c r="K9400">
        <v>5.3401249647140503</v>
      </c>
      <c r="L9400" t="s">
        <v>1</v>
      </c>
      <c r="M9400">
        <v>5.39225006103515</v>
      </c>
    </row>
    <row r="9401" spans="10:13" x14ac:dyDescent="0.2">
      <c r="J9401" t="s">
        <v>0</v>
      </c>
      <c r="K9401">
        <v>5.2290829420089704</v>
      </c>
      <c r="L9401" t="s">
        <v>1</v>
      </c>
      <c r="M9401">
        <v>5.2728750705718896</v>
      </c>
    </row>
    <row r="9402" spans="10:13" x14ac:dyDescent="0.2">
      <c r="J9402" t="s">
        <v>0</v>
      </c>
      <c r="K9402">
        <v>5.4232499599456698</v>
      </c>
      <c r="L9402" t="s">
        <v>1</v>
      </c>
      <c r="M9402">
        <v>5.4620829820632899</v>
      </c>
    </row>
    <row r="9403" spans="10:13" x14ac:dyDescent="0.2">
      <c r="J9403" t="s">
        <v>0</v>
      </c>
      <c r="K9403">
        <v>4.3515419960021902</v>
      </c>
      <c r="L9403" t="s">
        <v>1</v>
      </c>
      <c r="M9403">
        <v>4.3969589471816999</v>
      </c>
    </row>
    <row r="9404" spans="10:13" x14ac:dyDescent="0.2">
      <c r="J9404" t="s">
        <v>0</v>
      </c>
      <c r="K9404">
        <v>3.6584579944610498</v>
      </c>
      <c r="L9404" t="s">
        <v>1</v>
      </c>
      <c r="M9404">
        <v>3.7587089538574201</v>
      </c>
    </row>
    <row r="9405" spans="10:13" x14ac:dyDescent="0.2">
      <c r="J9405" t="s">
        <v>0</v>
      </c>
      <c r="K9405">
        <v>3.3827500343322701</v>
      </c>
      <c r="L9405" t="s">
        <v>1</v>
      </c>
      <c r="M9405">
        <v>3.43170797824859</v>
      </c>
    </row>
    <row r="9406" spans="10:13" x14ac:dyDescent="0.2">
      <c r="J9406" t="s">
        <v>0</v>
      </c>
      <c r="K9406">
        <v>2.7945419549941999</v>
      </c>
      <c r="L9406" t="s">
        <v>1</v>
      </c>
      <c r="M9406">
        <v>2.9760830402374201</v>
      </c>
    </row>
    <row r="9407" spans="10:13" x14ac:dyDescent="0.2">
      <c r="J9407" t="s">
        <v>0</v>
      </c>
      <c r="K9407">
        <v>4.2962919473648</v>
      </c>
      <c r="L9407" t="s">
        <v>1</v>
      </c>
      <c r="M9407">
        <v>4.3430830240249598</v>
      </c>
    </row>
    <row r="9408" spans="10:13" x14ac:dyDescent="0.2">
      <c r="J9408" t="s">
        <v>0</v>
      </c>
      <c r="K9408">
        <v>4.0077500343322701</v>
      </c>
      <c r="L9408" t="s">
        <v>1</v>
      </c>
      <c r="M9408">
        <v>4.05375003814697</v>
      </c>
    </row>
    <row r="9409" spans="10:13" x14ac:dyDescent="0.2">
      <c r="J9409" t="s">
        <v>0</v>
      </c>
      <c r="K9409">
        <v>3.7595829963684002</v>
      </c>
      <c r="L9409" t="s">
        <v>1</v>
      </c>
      <c r="M9409">
        <v>3.88179194927215</v>
      </c>
    </row>
    <row r="9410" spans="10:13" x14ac:dyDescent="0.2">
      <c r="J9410" t="s">
        <v>0</v>
      </c>
      <c r="K9410">
        <v>4.0107500553131104</v>
      </c>
      <c r="L9410" t="s">
        <v>1</v>
      </c>
      <c r="M9410">
        <v>4.0664169788360596</v>
      </c>
    </row>
    <row r="9411" spans="10:13" x14ac:dyDescent="0.2">
      <c r="J9411" t="s">
        <v>0</v>
      </c>
      <c r="K9411">
        <v>4.9937080144882202</v>
      </c>
      <c r="L9411" t="s">
        <v>1</v>
      </c>
      <c r="M9411">
        <v>5.0363750457763601</v>
      </c>
    </row>
    <row r="9412" spans="10:13" x14ac:dyDescent="0.2">
      <c r="J9412" t="s">
        <v>0</v>
      </c>
      <c r="K9412">
        <v>4.9570410251617396</v>
      </c>
      <c r="L9412" t="s">
        <v>1</v>
      </c>
      <c r="M9412">
        <v>5.0692080259323102</v>
      </c>
    </row>
    <row r="9413" spans="10:13" x14ac:dyDescent="0.2">
      <c r="J9413" t="s">
        <v>0</v>
      </c>
      <c r="K9413">
        <v>5.7724999189376804</v>
      </c>
      <c r="L9413" t="s">
        <v>1</v>
      </c>
      <c r="M9413">
        <v>5.8259580135345397</v>
      </c>
    </row>
    <row r="9414" spans="10:13" x14ac:dyDescent="0.2">
      <c r="J9414" t="s">
        <v>0</v>
      </c>
      <c r="K9414">
        <v>4.4645420312881399</v>
      </c>
      <c r="L9414" t="s">
        <v>1</v>
      </c>
      <c r="M9414">
        <v>4.5418339967727599</v>
      </c>
    </row>
    <row r="9415" spans="10:13" x14ac:dyDescent="0.2">
      <c r="J9415" t="s">
        <v>0</v>
      </c>
      <c r="K9415">
        <v>5.2421250343322701</v>
      </c>
      <c r="L9415" t="s">
        <v>1</v>
      </c>
      <c r="M9415">
        <v>5.4025830030441204</v>
      </c>
    </row>
    <row r="9416" spans="10:13" x14ac:dyDescent="0.2">
      <c r="J9416" t="s">
        <v>0</v>
      </c>
      <c r="K9416">
        <v>6.1451669931411699</v>
      </c>
      <c r="L9416" t="s">
        <v>1</v>
      </c>
      <c r="M9416">
        <v>6.302374958992</v>
      </c>
    </row>
    <row r="9417" spans="10:13" x14ac:dyDescent="0.2">
      <c r="J9417" t="s">
        <v>0</v>
      </c>
      <c r="K9417">
        <v>6.4553329944610596</v>
      </c>
      <c r="L9417" t="s">
        <v>1</v>
      </c>
      <c r="M9417">
        <v>6.5225419998168901</v>
      </c>
    </row>
    <row r="9418" spans="10:13" x14ac:dyDescent="0.2">
      <c r="J9418" t="s">
        <v>0</v>
      </c>
      <c r="K9418">
        <v>7.0499999523162797</v>
      </c>
      <c r="L9418" t="s">
        <v>1</v>
      </c>
      <c r="M9418">
        <v>7.12058401107788</v>
      </c>
    </row>
    <row r="9419" spans="10:13" x14ac:dyDescent="0.2">
      <c r="J9419" t="s">
        <v>0</v>
      </c>
      <c r="K9419">
        <v>4.5167499780654898</v>
      </c>
      <c r="L9419" t="s">
        <v>1</v>
      </c>
      <c r="M9419">
        <v>4.5834579467773402</v>
      </c>
    </row>
    <row r="9420" spans="10:13" x14ac:dyDescent="0.2">
      <c r="J9420" t="s">
        <v>0</v>
      </c>
      <c r="K9420">
        <v>6.7042919397354099</v>
      </c>
      <c r="L9420" t="s">
        <v>1</v>
      </c>
      <c r="M9420">
        <v>6.7642910480499197</v>
      </c>
    </row>
    <row r="9421" spans="10:13" x14ac:dyDescent="0.2">
      <c r="J9421" t="s">
        <v>0</v>
      </c>
      <c r="K9421">
        <v>6.8877089023589999</v>
      </c>
      <c r="L9421" t="s">
        <v>1</v>
      </c>
      <c r="M9421">
        <v>6.9300420284271196</v>
      </c>
    </row>
    <row r="9422" spans="10:13" x14ac:dyDescent="0.2">
      <c r="J9422" t="s">
        <v>0</v>
      </c>
      <c r="K9422">
        <v>7.3082089424133301</v>
      </c>
      <c r="L9422" t="s">
        <v>1</v>
      </c>
      <c r="M9422">
        <v>7.3461250066757202</v>
      </c>
    </row>
    <row r="9423" spans="10:13" x14ac:dyDescent="0.2">
      <c r="J9423" t="s">
        <v>0</v>
      </c>
      <c r="K9423">
        <v>7.4900420904159501</v>
      </c>
      <c r="L9423" t="s">
        <v>1</v>
      </c>
      <c r="M9423">
        <v>7.6316249370574898</v>
      </c>
    </row>
    <row r="9424" spans="10:13" x14ac:dyDescent="0.2">
      <c r="J9424" t="s">
        <v>0</v>
      </c>
      <c r="K9424">
        <v>7.5529999732971103</v>
      </c>
      <c r="L9424" t="s">
        <v>1</v>
      </c>
      <c r="M9424">
        <v>7.5920829772949201</v>
      </c>
    </row>
    <row r="9425" spans="10:13" x14ac:dyDescent="0.2">
      <c r="J9425" t="s">
        <v>0</v>
      </c>
      <c r="K9425">
        <v>5.2944170236587498</v>
      </c>
      <c r="L9425" t="s">
        <v>1</v>
      </c>
      <c r="M9425">
        <v>5.3743749856948799</v>
      </c>
    </row>
    <row r="9426" spans="10:13" x14ac:dyDescent="0.2">
      <c r="J9426" t="s">
        <v>0</v>
      </c>
      <c r="K9426">
        <v>4.2752920389175397</v>
      </c>
      <c r="L9426" t="s">
        <v>1</v>
      </c>
      <c r="M9426">
        <v>4.3909170627593896</v>
      </c>
    </row>
    <row r="9427" spans="10:13" x14ac:dyDescent="0.2">
      <c r="J9427" t="s">
        <v>0</v>
      </c>
      <c r="K9427">
        <v>4.7089160680770803</v>
      </c>
      <c r="L9427" t="s">
        <v>1</v>
      </c>
      <c r="M9427">
        <v>4.7569999694824201</v>
      </c>
    </row>
    <row r="9428" spans="10:13" x14ac:dyDescent="0.2">
      <c r="J9428" t="s">
        <v>0</v>
      </c>
      <c r="K9428">
        <v>5.2093749046325604</v>
      </c>
      <c r="L9428" t="s">
        <v>1</v>
      </c>
      <c r="M9428">
        <v>5.2601670026779104</v>
      </c>
    </row>
    <row r="9429" spans="10:13" x14ac:dyDescent="0.2">
      <c r="J9429" t="s">
        <v>0</v>
      </c>
      <c r="K9429">
        <v>4.5855000019073398</v>
      </c>
      <c r="L9429" t="s">
        <v>1</v>
      </c>
      <c r="M9429">
        <v>4.6298339366912797</v>
      </c>
    </row>
    <row r="9430" spans="10:13" x14ac:dyDescent="0.2">
      <c r="J9430" t="s">
        <v>0</v>
      </c>
      <c r="K9430">
        <v>4.9954169988632202</v>
      </c>
      <c r="L9430" t="s">
        <v>1</v>
      </c>
      <c r="M9430">
        <v>5.0382089614868102</v>
      </c>
    </row>
    <row r="9431" spans="10:13" x14ac:dyDescent="0.2">
      <c r="J9431" t="s">
        <v>0</v>
      </c>
      <c r="K9431">
        <v>3.9402910470962502</v>
      </c>
      <c r="L9431" t="s">
        <v>1</v>
      </c>
      <c r="M9431">
        <v>4.0790840387344298</v>
      </c>
    </row>
    <row r="9432" spans="10:13" x14ac:dyDescent="0.2">
      <c r="J9432" t="s">
        <v>0</v>
      </c>
      <c r="K9432">
        <v>5.1301670074462802</v>
      </c>
      <c r="L9432" t="s">
        <v>1</v>
      </c>
      <c r="M9432">
        <v>5.1765830516815097</v>
      </c>
    </row>
    <row r="9433" spans="10:13" x14ac:dyDescent="0.2">
      <c r="J9433" t="s">
        <v>0</v>
      </c>
      <c r="K9433">
        <v>6.85675001144409</v>
      </c>
      <c r="L9433" t="s">
        <v>1</v>
      </c>
      <c r="M9433">
        <v>6.98787498474121</v>
      </c>
    </row>
    <row r="9434" spans="10:13" x14ac:dyDescent="0.2">
      <c r="J9434" t="s">
        <v>0</v>
      </c>
      <c r="K9434">
        <v>7.3435829877853296</v>
      </c>
      <c r="L9434" t="s">
        <v>1</v>
      </c>
      <c r="M9434">
        <v>7.3987499475479099</v>
      </c>
    </row>
    <row r="9435" spans="10:13" x14ac:dyDescent="0.2">
      <c r="J9435" t="s">
        <v>0</v>
      </c>
      <c r="K9435">
        <v>5.25341701507568</v>
      </c>
      <c r="L9435" t="s">
        <v>1</v>
      </c>
      <c r="M9435">
        <v>5.3800829648971504</v>
      </c>
    </row>
    <row r="9436" spans="10:13" x14ac:dyDescent="0.2">
      <c r="J9436" t="s">
        <v>0</v>
      </c>
      <c r="K9436">
        <v>5.14341700077056</v>
      </c>
      <c r="L9436" t="s">
        <v>1</v>
      </c>
      <c r="M9436">
        <v>5.3881670236587498</v>
      </c>
    </row>
    <row r="9437" spans="10:13" x14ac:dyDescent="0.2">
      <c r="J9437" t="s">
        <v>0</v>
      </c>
      <c r="K9437">
        <v>6.6574170589447004</v>
      </c>
      <c r="L9437" t="s">
        <v>1</v>
      </c>
      <c r="M9437">
        <v>6.7457920312881399</v>
      </c>
    </row>
    <row r="9438" spans="10:13" x14ac:dyDescent="0.2">
      <c r="J9438" t="s">
        <v>0</v>
      </c>
      <c r="K9438">
        <v>6.4562910795211703</v>
      </c>
      <c r="L9438" t="s">
        <v>1</v>
      </c>
      <c r="M9438">
        <v>6.5056250095367396</v>
      </c>
    </row>
    <row r="9439" spans="10:13" x14ac:dyDescent="0.2">
      <c r="J9439" t="s">
        <v>0</v>
      </c>
      <c r="K9439">
        <v>6.6880420446395803</v>
      </c>
      <c r="L9439" t="s">
        <v>1</v>
      </c>
      <c r="M9439">
        <v>6.73345899581909</v>
      </c>
    </row>
    <row r="9440" spans="10:13" x14ac:dyDescent="0.2">
      <c r="J9440" t="s">
        <v>0</v>
      </c>
      <c r="K9440">
        <v>5.6522079706191999</v>
      </c>
      <c r="L9440" t="s">
        <v>1</v>
      </c>
      <c r="M9440">
        <v>5.78720903396606</v>
      </c>
    </row>
    <row r="9441" spans="10:13" x14ac:dyDescent="0.2">
      <c r="J9441" t="s">
        <v>0</v>
      </c>
      <c r="K9441">
        <v>6.4388749599456698</v>
      </c>
      <c r="L9441" t="s">
        <v>1</v>
      </c>
      <c r="M9441">
        <v>6.5385829210281301</v>
      </c>
    </row>
    <row r="9442" spans="10:13" x14ac:dyDescent="0.2">
      <c r="J9442" t="s">
        <v>0</v>
      </c>
      <c r="K9442">
        <v>6.6363340616226196</v>
      </c>
      <c r="L9442" t="s">
        <v>1</v>
      </c>
      <c r="M9442">
        <v>6.6764580011367798</v>
      </c>
    </row>
    <row r="9443" spans="10:13" x14ac:dyDescent="0.2">
      <c r="J9443" t="s">
        <v>0</v>
      </c>
      <c r="K9443">
        <v>6.7189170122146598</v>
      </c>
      <c r="L9443" t="s">
        <v>1</v>
      </c>
      <c r="M9443">
        <v>6.7620419263839704</v>
      </c>
    </row>
    <row r="9444" spans="10:13" x14ac:dyDescent="0.2">
      <c r="J9444" t="s">
        <v>0</v>
      </c>
      <c r="K9444">
        <v>6.8059169054031301</v>
      </c>
      <c r="L9444" t="s">
        <v>1</v>
      </c>
      <c r="M9444">
        <v>6.8547500371932903</v>
      </c>
    </row>
    <row r="9445" spans="10:13" x14ac:dyDescent="0.2">
      <c r="J9445" t="s">
        <v>0</v>
      </c>
      <c r="K9445">
        <v>4.7263749837875304</v>
      </c>
      <c r="L9445" t="s">
        <v>1</v>
      </c>
      <c r="M9445">
        <v>4.7819160223007202</v>
      </c>
    </row>
    <row r="9446" spans="10:13" x14ac:dyDescent="0.2">
      <c r="J9446" t="s">
        <v>0</v>
      </c>
      <c r="K9446">
        <v>4.5371249914169303</v>
      </c>
      <c r="L9446" t="s">
        <v>1</v>
      </c>
      <c r="M9446">
        <v>4.7458750009536699</v>
      </c>
    </row>
    <row r="9447" spans="10:13" x14ac:dyDescent="0.2">
      <c r="J9447" t="s">
        <v>0</v>
      </c>
      <c r="K9447">
        <v>6.1172089576721103</v>
      </c>
      <c r="L9447" t="s">
        <v>1</v>
      </c>
      <c r="M9447">
        <v>6.32320797443389</v>
      </c>
    </row>
    <row r="9448" spans="10:13" x14ac:dyDescent="0.2">
      <c r="J9448" t="s">
        <v>0</v>
      </c>
      <c r="K9448">
        <v>5.6354160308837802</v>
      </c>
      <c r="L9448" t="s">
        <v>1</v>
      </c>
      <c r="M9448">
        <v>5.7190830707550004</v>
      </c>
    </row>
    <row r="9449" spans="10:13" x14ac:dyDescent="0.2">
      <c r="J9449" t="s">
        <v>0</v>
      </c>
      <c r="K9449">
        <v>6.3912498950958199</v>
      </c>
      <c r="L9449" t="s">
        <v>1</v>
      </c>
      <c r="M9449">
        <v>6.5007079839706403</v>
      </c>
    </row>
    <row r="9450" spans="10:13" x14ac:dyDescent="0.2">
      <c r="J9450" t="s">
        <v>0</v>
      </c>
      <c r="K9450">
        <v>5.6427500247955296</v>
      </c>
      <c r="L9450" t="s">
        <v>1</v>
      </c>
      <c r="M9450">
        <v>5.6897089481353698</v>
      </c>
    </row>
    <row r="9451" spans="10:13" x14ac:dyDescent="0.2">
      <c r="J9451" t="s">
        <v>0</v>
      </c>
      <c r="K9451">
        <v>5.0953340530395499</v>
      </c>
      <c r="L9451" t="s">
        <v>1</v>
      </c>
      <c r="M9451">
        <v>5.2377499341964704</v>
      </c>
    </row>
    <row r="9452" spans="10:13" x14ac:dyDescent="0.2">
      <c r="J9452" t="s">
        <v>0</v>
      </c>
      <c r="K9452">
        <v>5.3760000467300397</v>
      </c>
      <c r="L9452" t="s">
        <v>1</v>
      </c>
      <c r="M9452">
        <v>5.4213750362396196</v>
      </c>
    </row>
    <row r="9453" spans="10:13" x14ac:dyDescent="0.2">
      <c r="J9453" t="s">
        <v>0</v>
      </c>
      <c r="K9453">
        <v>5.11458396911621</v>
      </c>
      <c r="L9453" t="s">
        <v>1</v>
      </c>
      <c r="M9453">
        <v>5.1783330440521196</v>
      </c>
    </row>
    <row r="9454" spans="10:13" x14ac:dyDescent="0.2">
      <c r="J9454" t="s">
        <v>0</v>
      </c>
      <c r="K9454">
        <v>6.2792079448699898</v>
      </c>
      <c r="L9454" t="s">
        <v>1</v>
      </c>
      <c r="M9454">
        <v>6.5382499694824201</v>
      </c>
    </row>
    <row r="9455" spans="10:13" x14ac:dyDescent="0.2">
      <c r="J9455" t="s">
        <v>0</v>
      </c>
      <c r="K9455">
        <v>7.4042080640792802</v>
      </c>
      <c r="L9455" t="s">
        <v>1</v>
      </c>
      <c r="M9455">
        <v>7.5449579954147303</v>
      </c>
    </row>
    <row r="9456" spans="10:13" x14ac:dyDescent="0.2">
      <c r="J9456" t="s">
        <v>0</v>
      </c>
      <c r="K9456">
        <v>6.0663750171661297</v>
      </c>
      <c r="L9456" t="s">
        <v>1</v>
      </c>
      <c r="M9456">
        <v>6.1401660442352197</v>
      </c>
    </row>
    <row r="9457" spans="10:13" x14ac:dyDescent="0.2">
      <c r="J9457" t="s">
        <v>0</v>
      </c>
      <c r="K9457">
        <v>6.6239579916000304</v>
      </c>
      <c r="L9457" t="s">
        <v>1</v>
      </c>
      <c r="M9457">
        <v>6.7227079868316597</v>
      </c>
    </row>
    <row r="9458" spans="10:13" x14ac:dyDescent="0.2">
      <c r="J9458" t="s">
        <v>0</v>
      </c>
      <c r="K9458">
        <v>7.1708339452743504</v>
      </c>
      <c r="L9458" t="s">
        <v>1</v>
      </c>
      <c r="M9458">
        <v>7.2166249752044598</v>
      </c>
    </row>
    <row r="9459" spans="10:13" x14ac:dyDescent="0.2">
      <c r="J9459" t="s">
        <v>0</v>
      </c>
      <c r="K9459">
        <v>7.0230829715728698</v>
      </c>
      <c r="L9459" t="s">
        <v>1</v>
      </c>
      <c r="M9459">
        <v>7.3057080507278398</v>
      </c>
    </row>
    <row r="9460" spans="10:13" x14ac:dyDescent="0.2">
      <c r="J9460" t="s">
        <v>0</v>
      </c>
      <c r="K9460">
        <v>5.3625830411911002</v>
      </c>
      <c r="L9460" t="s">
        <v>1</v>
      </c>
      <c r="M9460">
        <v>5.4095000028610203</v>
      </c>
    </row>
    <row r="9461" spans="10:13" x14ac:dyDescent="0.2">
      <c r="J9461" t="s">
        <v>0</v>
      </c>
      <c r="K9461">
        <v>8.3934590816497803</v>
      </c>
      <c r="L9461" t="s">
        <v>1</v>
      </c>
      <c r="M9461">
        <v>8.4363340139389003</v>
      </c>
    </row>
    <row r="9462" spans="10:13" x14ac:dyDescent="0.2">
      <c r="J9462" t="s">
        <v>0</v>
      </c>
      <c r="K9462">
        <v>9.4883749485015798</v>
      </c>
      <c r="L9462" t="s">
        <v>1</v>
      </c>
      <c r="M9462">
        <v>9.6128749847412092</v>
      </c>
    </row>
    <row r="9463" spans="10:13" x14ac:dyDescent="0.2">
      <c r="J9463" t="s">
        <v>0</v>
      </c>
      <c r="K9463">
        <v>7.5505409240722603</v>
      </c>
      <c r="L9463" t="s">
        <v>1</v>
      </c>
      <c r="M9463">
        <v>7.7238329648971504</v>
      </c>
    </row>
    <row r="9464" spans="10:13" x14ac:dyDescent="0.2">
      <c r="J9464" t="s">
        <v>0</v>
      </c>
      <c r="K9464">
        <v>7.0321660041809002</v>
      </c>
      <c r="L9464" t="s">
        <v>1</v>
      </c>
      <c r="M9464">
        <v>7.1822919845581001</v>
      </c>
    </row>
    <row r="9465" spans="10:13" x14ac:dyDescent="0.2">
      <c r="J9465" t="s">
        <v>0</v>
      </c>
      <c r="K9465">
        <v>3.9715000391006399</v>
      </c>
      <c r="L9465" t="s">
        <v>1</v>
      </c>
      <c r="M9465">
        <v>4.0221669673919598</v>
      </c>
    </row>
    <row r="9466" spans="10:13" x14ac:dyDescent="0.2">
      <c r="J9466" t="s">
        <v>0</v>
      </c>
      <c r="K9466">
        <v>8.1401249170303291</v>
      </c>
      <c r="L9466" t="s">
        <v>1</v>
      </c>
      <c r="M9466">
        <v>8.1953330039977992</v>
      </c>
    </row>
    <row r="9467" spans="10:13" x14ac:dyDescent="0.2">
      <c r="J9467" t="s">
        <v>0</v>
      </c>
      <c r="K9467">
        <v>5.0960829257964999</v>
      </c>
      <c r="L9467" t="s">
        <v>1</v>
      </c>
      <c r="M9467">
        <v>5.2540830373764003</v>
      </c>
    </row>
    <row r="9468" spans="10:13" x14ac:dyDescent="0.2">
      <c r="J9468" t="s">
        <v>0</v>
      </c>
      <c r="K9468">
        <v>4.4020829200744602</v>
      </c>
      <c r="L9468" t="s">
        <v>1</v>
      </c>
      <c r="M9468">
        <v>4.5798329114913896</v>
      </c>
    </row>
    <row r="9469" spans="10:13" x14ac:dyDescent="0.2">
      <c r="J9469" t="s">
        <v>0</v>
      </c>
      <c r="K9469">
        <v>5.4037919044494602</v>
      </c>
      <c r="L9469" t="s">
        <v>1</v>
      </c>
      <c r="M9469">
        <v>5.5082919597625697</v>
      </c>
    </row>
    <row r="9470" spans="10:13" x14ac:dyDescent="0.2">
      <c r="J9470" t="s">
        <v>0</v>
      </c>
      <c r="K9470">
        <v>5.3842910528182903</v>
      </c>
      <c r="L9470" t="s">
        <v>1</v>
      </c>
      <c r="M9470">
        <v>5.4357089996337802</v>
      </c>
    </row>
    <row r="9471" spans="10:13" x14ac:dyDescent="0.2">
      <c r="J9471" t="s">
        <v>0</v>
      </c>
      <c r="K9471">
        <v>5.80987501144409</v>
      </c>
      <c r="L9471" t="s">
        <v>1</v>
      </c>
      <c r="M9471">
        <v>5.8546249866485596</v>
      </c>
    </row>
    <row r="9472" spans="10:13" x14ac:dyDescent="0.2">
      <c r="J9472" t="s">
        <v>0</v>
      </c>
      <c r="K9472">
        <v>5.8430000543594298</v>
      </c>
      <c r="L9472" t="s">
        <v>1</v>
      </c>
      <c r="M9472">
        <v>5.8869999647140503</v>
      </c>
    </row>
    <row r="9473" spans="10:13" x14ac:dyDescent="0.2">
      <c r="J9473" t="s">
        <v>0</v>
      </c>
      <c r="K9473">
        <v>5.6369999647140503</v>
      </c>
      <c r="L9473" t="s">
        <v>1</v>
      </c>
      <c r="M9473">
        <v>5.6797499656677202</v>
      </c>
    </row>
    <row r="9474" spans="10:13" x14ac:dyDescent="0.2">
      <c r="J9474" t="s">
        <v>0</v>
      </c>
      <c r="K9474">
        <v>6.3855000734329197</v>
      </c>
      <c r="L9474" t="s">
        <v>1</v>
      </c>
      <c r="M9474">
        <v>6.4279160499572701</v>
      </c>
    </row>
    <row r="9475" spans="10:13" x14ac:dyDescent="0.2">
      <c r="J9475" t="s">
        <v>0</v>
      </c>
      <c r="K9475">
        <v>6.52854204177856</v>
      </c>
      <c r="L9475" t="s">
        <v>1</v>
      </c>
      <c r="M9475">
        <v>6.5685830116271902</v>
      </c>
    </row>
    <row r="9476" spans="10:13" x14ac:dyDescent="0.2">
      <c r="J9476" t="s">
        <v>0</v>
      </c>
      <c r="K9476">
        <v>5.8601670265197701</v>
      </c>
      <c r="L9476" t="s">
        <v>1</v>
      </c>
      <c r="M9476">
        <v>5.9005829095840401</v>
      </c>
    </row>
    <row r="9477" spans="10:13" x14ac:dyDescent="0.2">
      <c r="J9477" t="s">
        <v>0</v>
      </c>
      <c r="K9477">
        <v>6.7930419445037797</v>
      </c>
      <c r="L9477" t="s">
        <v>1</v>
      </c>
      <c r="M9477">
        <v>6.9681249856948799</v>
      </c>
    </row>
    <row r="9478" spans="10:13" x14ac:dyDescent="0.2">
      <c r="J9478" t="s">
        <v>0</v>
      </c>
      <c r="K9478">
        <v>4.9953339099883998</v>
      </c>
      <c r="L9478" t="s">
        <v>1</v>
      </c>
      <c r="M9478">
        <v>5.1988749504089302</v>
      </c>
    </row>
    <row r="9479" spans="10:13" x14ac:dyDescent="0.2">
      <c r="J9479" t="s">
        <v>0</v>
      </c>
      <c r="K9479">
        <v>4.4234169721603296</v>
      </c>
      <c r="L9479" t="s">
        <v>1</v>
      </c>
      <c r="M9479">
        <v>4.4935410022735596</v>
      </c>
    </row>
    <row r="9480" spans="10:13" x14ac:dyDescent="0.2">
      <c r="J9480" t="s">
        <v>0</v>
      </c>
      <c r="K9480">
        <v>5.7463750839233398</v>
      </c>
      <c r="L9480" t="s">
        <v>1</v>
      </c>
      <c r="M9480">
        <v>5.83850002288818</v>
      </c>
    </row>
    <row r="9481" spans="10:13" x14ac:dyDescent="0.2">
      <c r="J9481" t="s">
        <v>0</v>
      </c>
      <c r="K9481">
        <v>5.3616249561309797</v>
      </c>
      <c r="L9481" t="s">
        <v>1</v>
      </c>
      <c r="M9481">
        <v>5.4403330087661699</v>
      </c>
    </row>
    <row r="9482" spans="10:13" x14ac:dyDescent="0.2">
      <c r="J9482" t="s">
        <v>0</v>
      </c>
      <c r="K9482">
        <v>5.7713750600814802</v>
      </c>
      <c r="L9482" t="s">
        <v>1</v>
      </c>
      <c r="M9482">
        <v>5.8225409984588596</v>
      </c>
    </row>
    <row r="9483" spans="10:13" x14ac:dyDescent="0.2">
      <c r="J9483" t="s">
        <v>0</v>
      </c>
      <c r="K9483">
        <v>6.0177080631256104</v>
      </c>
      <c r="L9483" t="s">
        <v>1</v>
      </c>
      <c r="M9483">
        <v>6.0659580230712802</v>
      </c>
    </row>
    <row r="9484" spans="10:13" x14ac:dyDescent="0.2">
      <c r="J9484" t="s">
        <v>0</v>
      </c>
      <c r="K9484">
        <v>6.2270830869674603</v>
      </c>
      <c r="L9484" t="s">
        <v>1</v>
      </c>
      <c r="M9484">
        <v>6.27233409881591</v>
      </c>
    </row>
    <row r="9485" spans="10:13" x14ac:dyDescent="0.2">
      <c r="J9485" t="s">
        <v>0</v>
      </c>
      <c r="K9485">
        <v>6.4931670427322299</v>
      </c>
      <c r="L9485" t="s">
        <v>1</v>
      </c>
      <c r="M9485">
        <v>6.53404200077056</v>
      </c>
    </row>
    <row r="9486" spans="10:13" x14ac:dyDescent="0.2">
      <c r="J9486" t="s">
        <v>0</v>
      </c>
      <c r="K9486">
        <v>6.8167090415954501</v>
      </c>
      <c r="L9486" t="s">
        <v>1</v>
      </c>
      <c r="M9486">
        <v>7.0989999771118102</v>
      </c>
    </row>
    <row r="9487" spans="10:13" x14ac:dyDescent="0.2">
      <c r="J9487" t="s">
        <v>0</v>
      </c>
      <c r="K9487">
        <v>6.84537506103515</v>
      </c>
      <c r="L9487" t="s">
        <v>1</v>
      </c>
      <c r="M9487">
        <v>6.8892079591751099</v>
      </c>
    </row>
    <row r="9488" spans="10:13" x14ac:dyDescent="0.2">
      <c r="J9488" t="s">
        <v>0</v>
      </c>
      <c r="K9488">
        <v>4.0550420284271196</v>
      </c>
      <c r="L9488" t="s">
        <v>1</v>
      </c>
      <c r="M9488">
        <v>4.2527090311050397</v>
      </c>
    </row>
    <row r="9489" spans="10:13" x14ac:dyDescent="0.2">
      <c r="J9489" t="s">
        <v>0</v>
      </c>
      <c r="K9489">
        <v>6.5812499523162797</v>
      </c>
      <c r="L9489" t="s">
        <v>1</v>
      </c>
      <c r="M9489">
        <v>6.6242079734802202</v>
      </c>
    </row>
    <row r="9490" spans="10:13" x14ac:dyDescent="0.2">
      <c r="J9490" t="s">
        <v>0</v>
      </c>
      <c r="K9490">
        <v>9.6297090053558296</v>
      </c>
      <c r="L9490" t="s">
        <v>1</v>
      </c>
      <c r="M9490">
        <v>9.8189579248428291</v>
      </c>
    </row>
    <row r="9491" spans="10:13" x14ac:dyDescent="0.2">
      <c r="J9491" t="s">
        <v>0</v>
      </c>
      <c r="K9491">
        <v>14.736416935920699</v>
      </c>
      <c r="L9491" t="s">
        <v>1</v>
      </c>
      <c r="M9491">
        <v>15.026291966438199</v>
      </c>
    </row>
    <row r="9492" spans="10:13" x14ac:dyDescent="0.2">
      <c r="J9492" t="s">
        <v>0</v>
      </c>
      <c r="K9492">
        <v>15.003916978835999</v>
      </c>
      <c r="L9492" t="s">
        <v>1</v>
      </c>
      <c r="M9492">
        <v>15.0977499485015</v>
      </c>
    </row>
    <row r="9493" spans="10:13" x14ac:dyDescent="0.2">
      <c r="J9493" t="s">
        <v>0</v>
      </c>
      <c r="K9493">
        <v>15.069124937057399</v>
      </c>
      <c r="L9493" t="s">
        <v>1</v>
      </c>
      <c r="M9493">
        <v>15.1210830211639</v>
      </c>
    </row>
    <row r="9494" spans="10:13" x14ac:dyDescent="0.2">
      <c r="J9494" t="s">
        <v>0</v>
      </c>
      <c r="K9494">
        <v>5.1269159317016602</v>
      </c>
      <c r="L9494" t="s">
        <v>1</v>
      </c>
      <c r="M9494">
        <v>5.1738749742507899</v>
      </c>
    </row>
    <row r="9495" spans="10:13" x14ac:dyDescent="0.2">
      <c r="J9495" t="s">
        <v>0</v>
      </c>
      <c r="K9495">
        <v>12.4105409383773</v>
      </c>
      <c r="L9495" t="s">
        <v>1</v>
      </c>
      <c r="M9495">
        <v>12.4547079801559</v>
      </c>
    </row>
    <row r="9496" spans="10:13" x14ac:dyDescent="0.2">
      <c r="J9496" t="s">
        <v>0</v>
      </c>
      <c r="K9496">
        <v>15.975167036056501</v>
      </c>
      <c r="L9496" t="s">
        <v>1</v>
      </c>
      <c r="M9496">
        <v>16.0392920970916</v>
      </c>
    </row>
    <row r="9497" spans="10:13" x14ac:dyDescent="0.2">
      <c r="J9497" t="s">
        <v>0</v>
      </c>
      <c r="K9497">
        <v>16.188166975975001</v>
      </c>
      <c r="L9497" t="s">
        <v>1</v>
      </c>
      <c r="M9497">
        <v>16.229791998863199</v>
      </c>
    </row>
    <row r="9498" spans="10:13" x14ac:dyDescent="0.2">
      <c r="J9498" t="s">
        <v>0</v>
      </c>
      <c r="K9498">
        <v>12.111958026885899</v>
      </c>
      <c r="L9498" t="s">
        <v>1</v>
      </c>
      <c r="M9498">
        <v>12.1541249752044</v>
      </c>
    </row>
    <row r="9499" spans="10:13" x14ac:dyDescent="0.2">
      <c r="J9499" t="s">
        <v>0</v>
      </c>
      <c r="K9499">
        <v>15.845749974250699</v>
      </c>
      <c r="L9499" t="s">
        <v>1</v>
      </c>
      <c r="M9499">
        <v>15.908083081245399</v>
      </c>
    </row>
    <row r="9500" spans="10:13" x14ac:dyDescent="0.2">
      <c r="J9500" t="s">
        <v>0</v>
      </c>
      <c r="K9500">
        <v>16.166833996772699</v>
      </c>
      <c r="L9500" t="s">
        <v>1</v>
      </c>
      <c r="M9500">
        <v>16.269374966621399</v>
      </c>
    </row>
    <row r="9501" spans="10:13" x14ac:dyDescent="0.2">
      <c r="J9501" t="s">
        <v>0</v>
      </c>
      <c r="K9501">
        <v>3.18699991703033</v>
      </c>
      <c r="L9501" t="s">
        <v>1</v>
      </c>
      <c r="M9501">
        <v>3.3714169263839699</v>
      </c>
    </row>
    <row r="9502" spans="10:13" x14ac:dyDescent="0.2">
      <c r="J9502" t="s">
        <v>0</v>
      </c>
      <c r="K9502">
        <v>3.6494169235229399</v>
      </c>
      <c r="L9502" t="s">
        <v>1</v>
      </c>
      <c r="M9502">
        <v>3.69354200363159</v>
      </c>
    </row>
    <row r="9503" spans="10:13" x14ac:dyDescent="0.2">
      <c r="J9503" t="s">
        <v>0</v>
      </c>
      <c r="K9503">
        <v>4.2494159936904898</v>
      </c>
      <c r="L9503" t="s">
        <v>1</v>
      </c>
      <c r="M9503">
        <v>4.2908340692520097</v>
      </c>
    </row>
    <row r="9504" spans="10:13" x14ac:dyDescent="0.2">
      <c r="J9504" t="s">
        <v>0</v>
      </c>
      <c r="K9504">
        <v>3.77537500858306</v>
      </c>
      <c r="L9504" t="s">
        <v>1</v>
      </c>
      <c r="M9504">
        <v>3.8247910737991302</v>
      </c>
    </row>
    <row r="9505" spans="10:13" x14ac:dyDescent="0.2">
      <c r="J9505" t="s">
        <v>0</v>
      </c>
      <c r="K9505">
        <v>4.41041707992553</v>
      </c>
      <c r="L9505" t="s">
        <v>1</v>
      </c>
      <c r="M9505">
        <v>4.4532920122146598</v>
      </c>
    </row>
    <row r="9506" spans="10:13" x14ac:dyDescent="0.2">
      <c r="J9506" t="s">
        <v>0</v>
      </c>
      <c r="K9506">
        <v>4.7147500514984104</v>
      </c>
      <c r="L9506" t="s">
        <v>1</v>
      </c>
      <c r="M9506">
        <v>4.7564580440521196</v>
      </c>
    </row>
    <row r="9507" spans="10:13" x14ac:dyDescent="0.2">
      <c r="J9507" t="s">
        <v>0</v>
      </c>
      <c r="K9507">
        <v>4.6497499942779497</v>
      </c>
      <c r="L9507" t="s">
        <v>1</v>
      </c>
      <c r="M9507">
        <v>4.6900000572204501</v>
      </c>
    </row>
    <row r="9508" spans="10:13" x14ac:dyDescent="0.2">
      <c r="J9508" t="s">
        <v>0</v>
      </c>
      <c r="K9508">
        <v>3.3579579591751099</v>
      </c>
      <c r="L9508" t="s">
        <v>1</v>
      </c>
      <c r="M9508">
        <v>3.4377920627593901</v>
      </c>
    </row>
    <row r="9509" spans="10:13" x14ac:dyDescent="0.2">
      <c r="J9509" t="s">
        <v>0</v>
      </c>
      <c r="K9509">
        <v>4.2965410947799603</v>
      </c>
      <c r="L9509" t="s">
        <v>1</v>
      </c>
      <c r="M9509">
        <v>4.3412919044494602</v>
      </c>
    </row>
    <row r="9510" spans="10:13" x14ac:dyDescent="0.2">
      <c r="J9510" t="s">
        <v>0</v>
      </c>
      <c r="K9510">
        <v>3.9784169197082502</v>
      </c>
      <c r="L9510" t="s">
        <v>1</v>
      </c>
      <c r="M9510">
        <v>4.0204579830169598</v>
      </c>
    </row>
    <row r="9511" spans="10:13" x14ac:dyDescent="0.2">
      <c r="J9511" t="s">
        <v>0</v>
      </c>
      <c r="K9511">
        <v>2.46350002288818</v>
      </c>
      <c r="L9511" t="s">
        <v>1</v>
      </c>
      <c r="M9511">
        <v>2.5823329687118499</v>
      </c>
    </row>
    <row r="9512" spans="10:13" x14ac:dyDescent="0.2">
      <c r="J9512" t="s">
        <v>0</v>
      </c>
      <c r="K9512">
        <v>3.8588340282440101</v>
      </c>
      <c r="L9512" t="s">
        <v>1</v>
      </c>
      <c r="M9512">
        <v>3.94945800304412</v>
      </c>
    </row>
    <row r="9513" spans="10:13" x14ac:dyDescent="0.2">
      <c r="J9513" t="s">
        <v>0</v>
      </c>
      <c r="K9513">
        <v>2.5575000047683698</v>
      </c>
      <c r="L9513" t="s">
        <v>1</v>
      </c>
      <c r="M9513">
        <v>2.6042920351028398</v>
      </c>
    </row>
    <row r="9514" spans="10:13" x14ac:dyDescent="0.2">
      <c r="J9514" t="s">
        <v>0</v>
      </c>
      <c r="K9514">
        <v>2.5132499933242798</v>
      </c>
      <c r="L9514" t="s">
        <v>1</v>
      </c>
      <c r="M9514">
        <v>2.5507498979568402</v>
      </c>
    </row>
    <row r="9515" spans="10:13" x14ac:dyDescent="0.2">
      <c r="J9515" t="s">
        <v>0</v>
      </c>
      <c r="K9515">
        <v>3.3007919788360498</v>
      </c>
      <c r="L9515" t="s">
        <v>1</v>
      </c>
      <c r="M9515">
        <v>3.3419159650802599</v>
      </c>
    </row>
    <row r="9516" spans="10:13" x14ac:dyDescent="0.2">
      <c r="J9516" t="s">
        <v>0</v>
      </c>
      <c r="K9516">
        <v>3.0180419683456399</v>
      </c>
      <c r="L9516" t="s">
        <v>1</v>
      </c>
      <c r="M9516">
        <v>3.1302499771118102</v>
      </c>
    </row>
    <row r="9517" spans="10:13" x14ac:dyDescent="0.2">
      <c r="J9517" t="s">
        <v>0</v>
      </c>
      <c r="K9517">
        <v>3.5342500209808301</v>
      </c>
      <c r="L9517" t="s">
        <v>1</v>
      </c>
      <c r="M9517">
        <v>3.5741670131683301</v>
      </c>
    </row>
    <row r="9518" spans="10:13" x14ac:dyDescent="0.2">
      <c r="J9518" t="s">
        <v>0</v>
      </c>
      <c r="K9518">
        <v>3.9670419692993102</v>
      </c>
      <c r="L9518" t="s">
        <v>1</v>
      </c>
      <c r="M9518">
        <v>4.0101249217986998</v>
      </c>
    </row>
    <row r="9519" spans="10:13" x14ac:dyDescent="0.2">
      <c r="J9519" t="s">
        <v>0</v>
      </c>
      <c r="K9519">
        <v>3.6105420589446999</v>
      </c>
      <c r="L9519" t="s">
        <v>1</v>
      </c>
      <c r="M9519">
        <v>3.68604099750518</v>
      </c>
    </row>
    <row r="9520" spans="10:13" x14ac:dyDescent="0.2">
      <c r="J9520" t="s">
        <v>0</v>
      </c>
      <c r="K9520">
        <v>3.9490410089492798</v>
      </c>
      <c r="L9520" t="s">
        <v>1</v>
      </c>
      <c r="M9520">
        <v>3.9930840730667101</v>
      </c>
    </row>
    <row r="9521" spans="10:13" x14ac:dyDescent="0.2">
      <c r="J9521" t="s">
        <v>0</v>
      </c>
      <c r="K9521">
        <v>2.7830829620361301</v>
      </c>
      <c r="L9521" t="s">
        <v>1</v>
      </c>
      <c r="M9521">
        <v>2.95695900917053</v>
      </c>
    </row>
    <row r="9522" spans="10:13" x14ac:dyDescent="0.2">
      <c r="J9522" t="s">
        <v>0</v>
      </c>
      <c r="K9522">
        <v>4.9465839862823398</v>
      </c>
      <c r="L9522" t="s">
        <v>1</v>
      </c>
      <c r="M9522">
        <v>5.0573340654373098</v>
      </c>
    </row>
    <row r="9523" spans="10:13" x14ac:dyDescent="0.2">
      <c r="J9523" t="s">
        <v>0</v>
      </c>
      <c r="K9523">
        <v>3.8271669149398799</v>
      </c>
      <c r="L9523" t="s">
        <v>1</v>
      </c>
      <c r="M9523">
        <v>3.8761669397354099</v>
      </c>
    </row>
    <row r="9524" spans="10:13" x14ac:dyDescent="0.2">
      <c r="J9524" t="s">
        <v>0</v>
      </c>
      <c r="K9524">
        <v>3.1521250009536699</v>
      </c>
      <c r="L9524" t="s">
        <v>1</v>
      </c>
      <c r="M9524">
        <v>3.19829201698303</v>
      </c>
    </row>
    <row r="9525" spans="10:13" x14ac:dyDescent="0.2">
      <c r="J9525" t="s">
        <v>0</v>
      </c>
      <c r="K9525">
        <v>3.4835000038146902</v>
      </c>
      <c r="L9525" t="s">
        <v>1</v>
      </c>
      <c r="M9525">
        <v>3.52291595935821</v>
      </c>
    </row>
    <row r="9526" spans="10:13" x14ac:dyDescent="0.2">
      <c r="J9526" t="s">
        <v>0</v>
      </c>
      <c r="K9526">
        <v>3.6112500429153398</v>
      </c>
      <c r="L9526" t="s">
        <v>1</v>
      </c>
      <c r="M9526">
        <v>3.6653749942779501</v>
      </c>
    </row>
    <row r="9527" spans="10:13" x14ac:dyDescent="0.2">
      <c r="J9527" t="s">
        <v>0</v>
      </c>
      <c r="K9527">
        <v>3.4437919855117798</v>
      </c>
      <c r="L9527" t="s">
        <v>1</v>
      </c>
      <c r="M9527">
        <v>3.5330829620361301</v>
      </c>
    </row>
    <row r="9528" spans="10:13" x14ac:dyDescent="0.2">
      <c r="J9528" t="s">
        <v>0</v>
      </c>
      <c r="K9528">
        <v>3.49991595745086</v>
      </c>
      <c r="L9528" t="s">
        <v>1</v>
      </c>
      <c r="M9528">
        <v>3.58416700363159</v>
      </c>
    </row>
    <row r="9529" spans="10:13" x14ac:dyDescent="0.2">
      <c r="J9529" t="s">
        <v>0</v>
      </c>
      <c r="K9529">
        <v>4.45858395099639</v>
      </c>
      <c r="L9529" t="s">
        <v>1</v>
      </c>
      <c r="M9529">
        <v>4.5192500352859497</v>
      </c>
    </row>
    <row r="9530" spans="10:13" x14ac:dyDescent="0.2">
      <c r="J9530" t="s">
        <v>0</v>
      </c>
      <c r="K9530">
        <v>3.1465829610824501</v>
      </c>
      <c r="L9530" t="s">
        <v>1</v>
      </c>
      <c r="M9530">
        <v>3.18733394145965</v>
      </c>
    </row>
    <row r="9531" spans="10:13" x14ac:dyDescent="0.2">
      <c r="J9531" t="s">
        <v>0</v>
      </c>
      <c r="K9531">
        <v>3.0579580068588199</v>
      </c>
      <c r="L9531" t="s">
        <v>1</v>
      </c>
      <c r="M9531">
        <v>3.1377080678939802</v>
      </c>
    </row>
    <row r="9532" spans="10:13" x14ac:dyDescent="0.2">
      <c r="J9532" t="s">
        <v>0</v>
      </c>
      <c r="K9532">
        <v>3.1437499523162802</v>
      </c>
      <c r="L9532" t="s">
        <v>1</v>
      </c>
      <c r="M9532">
        <v>3.2422499656677202</v>
      </c>
    </row>
    <row r="9533" spans="10:13" x14ac:dyDescent="0.2">
      <c r="J9533" t="s">
        <v>0</v>
      </c>
      <c r="K9533">
        <v>5.4580420255661002</v>
      </c>
      <c r="L9533" t="s">
        <v>1</v>
      </c>
      <c r="M9533">
        <v>5.5724169015884399</v>
      </c>
    </row>
    <row r="9534" spans="10:13" x14ac:dyDescent="0.2">
      <c r="J9534" t="s">
        <v>0</v>
      </c>
      <c r="K9534">
        <v>5.3634170293807903</v>
      </c>
      <c r="L9534" t="s">
        <v>1</v>
      </c>
      <c r="M9534">
        <v>5.4126249551773</v>
      </c>
    </row>
    <row r="9535" spans="10:13" x14ac:dyDescent="0.2">
      <c r="J9535" t="s">
        <v>0</v>
      </c>
      <c r="K9535">
        <v>5.4239580631256104</v>
      </c>
      <c r="L9535" t="s">
        <v>1</v>
      </c>
      <c r="M9535">
        <v>5.4869999885559002</v>
      </c>
    </row>
    <row r="9536" spans="10:13" x14ac:dyDescent="0.2">
      <c r="J9536" t="s">
        <v>0</v>
      </c>
      <c r="K9536">
        <v>5.8434159755706698</v>
      </c>
      <c r="L9536" t="s">
        <v>1</v>
      </c>
      <c r="M9536">
        <v>5.9549580812454197</v>
      </c>
    </row>
    <row r="9537" spans="10:13" x14ac:dyDescent="0.2">
      <c r="J9537" t="s">
        <v>0</v>
      </c>
      <c r="K9537">
        <v>7.0630420446395803</v>
      </c>
      <c r="L9537" t="s">
        <v>1</v>
      </c>
      <c r="M9537">
        <v>7.1409169435501099</v>
      </c>
    </row>
    <row r="9538" spans="10:13" x14ac:dyDescent="0.2">
      <c r="J9538" t="s">
        <v>0</v>
      </c>
      <c r="K9538">
        <v>7.3841660022735596</v>
      </c>
      <c r="L9538" t="s">
        <v>1</v>
      </c>
      <c r="M9538">
        <v>7.4371249675750697</v>
      </c>
    </row>
    <row r="9539" spans="10:13" x14ac:dyDescent="0.2">
      <c r="J9539" t="s">
        <v>0</v>
      </c>
      <c r="K9539">
        <v>7.0110419988632202</v>
      </c>
      <c r="L9539" t="s">
        <v>1</v>
      </c>
      <c r="M9539">
        <v>7.0809160470962498</v>
      </c>
    </row>
    <row r="9540" spans="10:13" x14ac:dyDescent="0.2">
      <c r="J9540" t="s">
        <v>0</v>
      </c>
      <c r="K9540">
        <v>6.99379205703735</v>
      </c>
      <c r="L9540" t="s">
        <v>1</v>
      </c>
      <c r="M9540">
        <v>7.0396660566329903</v>
      </c>
    </row>
    <row r="9541" spans="10:13" x14ac:dyDescent="0.2">
      <c r="J9541" t="s">
        <v>0</v>
      </c>
      <c r="K9541">
        <v>5.8569170236587498</v>
      </c>
      <c r="L9541" t="s">
        <v>1</v>
      </c>
      <c r="M9541">
        <v>5.8974169492721504</v>
      </c>
    </row>
    <row r="9542" spans="10:13" x14ac:dyDescent="0.2">
      <c r="J9542" t="s">
        <v>0</v>
      </c>
      <c r="K9542">
        <v>6.6777499914169303</v>
      </c>
      <c r="L9542" t="s">
        <v>1</v>
      </c>
      <c r="M9542">
        <v>6.7797920703887904</v>
      </c>
    </row>
    <row r="9543" spans="10:13" x14ac:dyDescent="0.2">
      <c r="J9543" t="s">
        <v>0</v>
      </c>
      <c r="K9543">
        <v>4.8715000152587802</v>
      </c>
      <c r="L9543" t="s">
        <v>1</v>
      </c>
      <c r="M9543">
        <v>4.9219580888748098</v>
      </c>
    </row>
    <row r="9544" spans="10:13" x14ac:dyDescent="0.2">
      <c r="J9544" t="s">
        <v>0</v>
      </c>
      <c r="K9544">
        <v>3.9978330135345401</v>
      </c>
      <c r="L9544" t="s">
        <v>1</v>
      </c>
      <c r="M9544">
        <v>4.0444170236587498</v>
      </c>
    </row>
    <row r="9545" spans="10:13" x14ac:dyDescent="0.2">
      <c r="J9545" t="s">
        <v>0</v>
      </c>
      <c r="K9545">
        <v>4.8293329477310101</v>
      </c>
      <c r="L9545" t="s">
        <v>1</v>
      </c>
      <c r="M9545">
        <v>4.9158749580383301</v>
      </c>
    </row>
    <row r="9546" spans="10:13" x14ac:dyDescent="0.2">
      <c r="J9546" t="s">
        <v>0</v>
      </c>
      <c r="K9546">
        <v>3.4730839729309002</v>
      </c>
      <c r="L9546" t="s">
        <v>1</v>
      </c>
      <c r="M9546">
        <v>3.5438749790191602</v>
      </c>
    </row>
    <row r="9547" spans="10:13" x14ac:dyDescent="0.2">
      <c r="J9547" t="s">
        <v>0</v>
      </c>
      <c r="K9547">
        <v>3.6979160308837802</v>
      </c>
      <c r="L9547" t="s">
        <v>1</v>
      </c>
      <c r="M9547">
        <v>3.7439159154891901</v>
      </c>
    </row>
    <row r="9548" spans="10:13" x14ac:dyDescent="0.2">
      <c r="J9548" t="s">
        <v>0</v>
      </c>
      <c r="K9548">
        <v>3.51587498188018</v>
      </c>
      <c r="L9548" t="s">
        <v>1</v>
      </c>
      <c r="M9548">
        <v>3.6785409450531001</v>
      </c>
    </row>
    <row r="9549" spans="10:13" x14ac:dyDescent="0.2">
      <c r="J9549" t="s">
        <v>0</v>
      </c>
      <c r="K9549">
        <v>4.3037919998168901</v>
      </c>
      <c r="L9549" t="s">
        <v>1</v>
      </c>
      <c r="M9549">
        <v>4.3654160499572701</v>
      </c>
    </row>
    <row r="9550" spans="10:13" x14ac:dyDescent="0.2">
      <c r="J9550" t="s">
        <v>0</v>
      </c>
      <c r="K9550">
        <v>7.4321249723434404</v>
      </c>
      <c r="L9550" t="s">
        <v>1</v>
      </c>
      <c r="M9550">
        <v>7.5513329505920401</v>
      </c>
    </row>
    <row r="9551" spans="10:13" x14ac:dyDescent="0.2">
      <c r="J9551" t="s">
        <v>0</v>
      </c>
      <c r="K9551">
        <v>4.4702500104904104</v>
      </c>
      <c r="L9551" t="s">
        <v>1</v>
      </c>
      <c r="M9551">
        <v>4.7139580249786297</v>
      </c>
    </row>
    <row r="9552" spans="10:13" x14ac:dyDescent="0.2">
      <c r="J9552" t="s">
        <v>0</v>
      </c>
      <c r="K9552">
        <v>4.0740840435027996</v>
      </c>
      <c r="L9552" t="s">
        <v>1</v>
      </c>
      <c r="M9552">
        <v>4.16787493228912</v>
      </c>
    </row>
    <row r="9553" spans="10:13" x14ac:dyDescent="0.2">
      <c r="J9553" t="s">
        <v>0</v>
      </c>
      <c r="K9553">
        <v>4.3710420131683296</v>
      </c>
      <c r="L9553" t="s">
        <v>1</v>
      </c>
      <c r="M9553">
        <v>4.4452079534530604</v>
      </c>
    </row>
    <row r="9554" spans="10:13" x14ac:dyDescent="0.2">
      <c r="J9554" t="s">
        <v>0</v>
      </c>
      <c r="K9554">
        <v>3.70941710472106</v>
      </c>
      <c r="L9554" t="s">
        <v>1</v>
      </c>
      <c r="M9554">
        <v>3.7789579629898</v>
      </c>
    </row>
    <row r="9555" spans="10:13" x14ac:dyDescent="0.2">
      <c r="J9555" t="s">
        <v>0</v>
      </c>
      <c r="K9555">
        <v>3.7035419940948402</v>
      </c>
      <c r="L9555" t="s">
        <v>1</v>
      </c>
      <c r="M9555">
        <v>3.76170790195465</v>
      </c>
    </row>
    <row r="9556" spans="10:13" x14ac:dyDescent="0.2">
      <c r="J9556" t="s">
        <v>0</v>
      </c>
      <c r="K9556">
        <v>4.6716250181198102</v>
      </c>
      <c r="L9556" t="s">
        <v>1</v>
      </c>
      <c r="M9556">
        <v>4.7635419368743896</v>
      </c>
    </row>
    <row r="9557" spans="10:13" x14ac:dyDescent="0.2">
      <c r="J9557" t="s">
        <v>0</v>
      </c>
      <c r="K9557">
        <v>4.7668329477310101</v>
      </c>
      <c r="L9557" t="s">
        <v>1</v>
      </c>
      <c r="M9557">
        <v>4.8183749914169303</v>
      </c>
    </row>
    <row r="9558" spans="10:13" x14ac:dyDescent="0.2">
      <c r="J9558" t="s">
        <v>0</v>
      </c>
      <c r="K9558">
        <v>4.7848329544067303</v>
      </c>
      <c r="L9558" t="s">
        <v>1</v>
      </c>
      <c r="M9558">
        <v>4.82920801639556</v>
      </c>
    </row>
    <row r="9559" spans="10:13" x14ac:dyDescent="0.2">
      <c r="J9559" t="s">
        <v>0</v>
      </c>
      <c r="K9559">
        <v>9.45050001144409</v>
      </c>
      <c r="L9559" t="s">
        <v>1</v>
      </c>
      <c r="M9559">
        <v>9.4947910308837802</v>
      </c>
    </row>
    <row r="9560" spans="10:13" x14ac:dyDescent="0.2">
      <c r="J9560" t="s">
        <v>0</v>
      </c>
      <c r="K9560">
        <v>3.0195419788360498</v>
      </c>
      <c r="L9560" t="s">
        <v>1</v>
      </c>
      <c r="M9560">
        <v>3.0748329162597599</v>
      </c>
    </row>
    <row r="9561" spans="10:13" x14ac:dyDescent="0.2">
      <c r="J9561" t="s">
        <v>0</v>
      </c>
      <c r="K9561">
        <v>2.75383400917053</v>
      </c>
      <c r="L9561" t="s">
        <v>1</v>
      </c>
      <c r="M9561">
        <v>2.80766701698303</v>
      </c>
    </row>
    <row r="9562" spans="10:13" x14ac:dyDescent="0.2">
      <c r="J9562" t="s">
        <v>0</v>
      </c>
      <c r="K9562">
        <v>3.2370830774307202</v>
      </c>
      <c r="L9562" t="s">
        <v>1</v>
      </c>
      <c r="M9562">
        <v>3.31233298778533</v>
      </c>
    </row>
    <row r="9563" spans="10:13" x14ac:dyDescent="0.2">
      <c r="J9563" t="s">
        <v>0</v>
      </c>
      <c r="K9563">
        <v>3.8894169330596902</v>
      </c>
      <c r="L9563" t="s">
        <v>1</v>
      </c>
      <c r="M9563">
        <v>3.9346250295638998</v>
      </c>
    </row>
    <row r="9564" spans="10:13" x14ac:dyDescent="0.2">
      <c r="J9564" t="s">
        <v>0</v>
      </c>
      <c r="K9564">
        <v>4.1512500047683698</v>
      </c>
      <c r="L9564" t="s">
        <v>1</v>
      </c>
      <c r="M9564">
        <v>4.2304999828338596</v>
      </c>
    </row>
    <row r="9565" spans="10:13" x14ac:dyDescent="0.2">
      <c r="J9565" t="s">
        <v>0</v>
      </c>
      <c r="K9565">
        <v>5.53474998474121</v>
      </c>
      <c r="L9565" t="s">
        <v>1</v>
      </c>
      <c r="M9565">
        <v>5.78499996662139</v>
      </c>
    </row>
    <row r="9566" spans="10:13" x14ac:dyDescent="0.2">
      <c r="J9566" t="s">
        <v>0</v>
      </c>
      <c r="K9566">
        <v>5.4663329124450604</v>
      </c>
      <c r="L9566" t="s">
        <v>1</v>
      </c>
      <c r="M9566">
        <v>5.5592499971389699</v>
      </c>
    </row>
    <row r="9567" spans="10:13" x14ac:dyDescent="0.2">
      <c r="J9567" t="s">
        <v>0</v>
      </c>
      <c r="K9567">
        <v>4.5358330011367798</v>
      </c>
      <c r="L9567" t="s">
        <v>1</v>
      </c>
      <c r="M9567">
        <v>4.6333329677581698</v>
      </c>
    </row>
    <row r="9568" spans="10:13" x14ac:dyDescent="0.2">
      <c r="J9568" t="s">
        <v>0</v>
      </c>
      <c r="K9568">
        <v>5.9988330602645803</v>
      </c>
      <c r="L9568" t="s">
        <v>1</v>
      </c>
      <c r="M9568">
        <v>6.0534580945968601</v>
      </c>
    </row>
    <row r="9569" spans="10:13" x14ac:dyDescent="0.2">
      <c r="J9569" t="s">
        <v>0</v>
      </c>
      <c r="K9569">
        <v>6.02233409881591</v>
      </c>
      <c r="L9569" t="s">
        <v>1</v>
      </c>
      <c r="M9569">
        <v>6.1207079887390101</v>
      </c>
    </row>
    <row r="9570" spans="10:13" x14ac:dyDescent="0.2">
      <c r="J9570" t="s">
        <v>0</v>
      </c>
      <c r="K9570">
        <v>4.8788340091705296</v>
      </c>
      <c r="L9570" t="s">
        <v>1</v>
      </c>
      <c r="M9570">
        <v>4.9857920408248901</v>
      </c>
    </row>
    <row r="9571" spans="10:13" x14ac:dyDescent="0.2">
      <c r="J9571" t="s">
        <v>0</v>
      </c>
      <c r="K9571">
        <v>5.7903330326080296</v>
      </c>
      <c r="L9571" t="s">
        <v>1</v>
      </c>
      <c r="M9571">
        <v>5.84654200077056</v>
      </c>
    </row>
    <row r="9572" spans="10:13" x14ac:dyDescent="0.2">
      <c r="J9572" t="s">
        <v>0</v>
      </c>
      <c r="K9572">
        <v>4.8335000276565498</v>
      </c>
      <c r="L9572" t="s">
        <v>1</v>
      </c>
      <c r="M9572">
        <v>4.8852080106735203</v>
      </c>
    </row>
    <row r="9573" spans="10:13" x14ac:dyDescent="0.2">
      <c r="J9573" t="s">
        <v>0</v>
      </c>
      <c r="K9573">
        <v>3.5320420265197701</v>
      </c>
      <c r="L9573" t="s">
        <v>1</v>
      </c>
      <c r="M9573">
        <v>3.6081249713897701</v>
      </c>
    </row>
    <row r="9574" spans="10:13" x14ac:dyDescent="0.2">
      <c r="J9574" t="s">
        <v>0</v>
      </c>
      <c r="K9574">
        <v>6.5844160318374598</v>
      </c>
      <c r="L9574" t="s">
        <v>1</v>
      </c>
      <c r="M9574">
        <v>6.7065409421920696</v>
      </c>
    </row>
    <row r="9575" spans="10:13" x14ac:dyDescent="0.2">
      <c r="J9575" t="s">
        <v>0</v>
      </c>
      <c r="K9575">
        <v>5.7660830020904497</v>
      </c>
      <c r="L9575" t="s">
        <v>1</v>
      </c>
      <c r="M9575">
        <v>5.8140000104904104</v>
      </c>
    </row>
    <row r="9576" spans="10:13" x14ac:dyDescent="0.2">
      <c r="J9576" t="s">
        <v>0</v>
      </c>
      <c r="K9576">
        <v>3.648167014122</v>
      </c>
      <c r="L9576" t="s">
        <v>1</v>
      </c>
      <c r="M9576">
        <v>3.7712090015411301</v>
      </c>
    </row>
    <row r="9577" spans="10:13" x14ac:dyDescent="0.2">
      <c r="J9577" t="s">
        <v>0</v>
      </c>
      <c r="K9577">
        <v>5.1237910985946602</v>
      </c>
      <c r="L9577" t="s">
        <v>1</v>
      </c>
      <c r="M9577">
        <v>5.2005419731140101</v>
      </c>
    </row>
    <row r="9578" spans="10:13" x14ac:dyDescent="0.2">
      <c r="J9578" t="s">
        <v>0</v>
      </c>
      <c r="K9578">
        <v>3.8075410127639699</v>
      </c>
      <c r="L9578" t="s">
        <v>1</v>
      </c>
      <c r="M9578">
        <v>3.9062919616699201</v>
      </c>
    </row>
    <row r="9579" spans="10:13" x14ac:dyDescent="0.2">
      <c r="J9579" t="s">
        <v>0</v>
      </c>
      <c r="K9579">
        <v>5.5808329582214302</v>
      </c>
      <c r="L9579" t="s">
        <v>1</v>
      </c>
      <c r="M9579">
        <v>5.6268329620361301</v>
      </c>
    </row>
    <row r="9580" spans="10:13" x14ac:dyDescent="0.2">
      <c r="J9580" t="s">
        <v>0</v>
      </c>
      <c r="K9580">
        <v>5.2969169616699201</v>
      </c>
      <c r="L9580" t="s">
        <v>1</v>
      </c>
      <c r="M9580">
        <v>5.4055830240249598</v>
      </c>
    </row>
    <row r="9581" spans="10:13" x14ac:dyDescent="0.2">
      <c r="J9581" t="s">
        <v>0</v>
      </c>
      <c r="K9581">
        <v>5.8173750638961703</v>
      </c>
      <c r="L9581" t="s">
        <v>1</v>
      </c>
      <c r="M9581">
        <v>5.8841669559478698</v>
      </c>
    </row>
    <row r="9582" spans="10:13" x14ac:dyDescent="0.2">
      <c r="J9582" t="s">
        <v>0</v>
      </c>
      <c r="K9582">
        <v>5.0107500553131104</v>
      </c>
      <c r="L9582" t="s">
        <v>1</v>
      </c>
      <c r="M9582">
        <v>5.14741706848144</v>
      </c>
    </row>
    <row r="9583" spans="10:13" x14ac:dyDescent="0.2">
      <c r="J9583" t="s">
        <v>0</v>
      </c>
      <c r="K9583">
        <v>3.8211669921875</v>
      </c>
      <c r="L9583" t="s">
        <v>1</v>
      </c>
      <c r="M9583">
        <v>3.8655420541763301</v>
      </c>
    </row>
    <row r="9584" spans="10:13" x14ac:dyDescent="0.2">
      <c r="J9584" t="s">
        <v>0</v>
      </c>
      <c r="K9584">
        <v>4.2315000295639003</v>
      </c>
      <c r="L9584" t="s">
        <v>1</v>
      </c>
      <c r="M9584">
        <v>4.2776670455932599</v>
      </c>
    </row>
    <row r="9585" spans="10:13" x14ac:dyDescent="0.2">
      <c r="J9585" t="s">
        <v>0</v>
      </c>
      <c r="K9585">
        <v>3.9109580516815101</v>
      </c>
      <c r="L9585" t="s">
        <v>1</v>
      </c>
      <c r="M9585">
        <v>3.9556250572204501</v>
      </c>
    </row>
    <row r="9586" spans="10:13" x14ac:dyDescent="0.2">
      <c r="J9586" t="s">
        <v>0</v>
      </c>
      <c r="K9586">
        <v>4.9110000133514404</v>
      </c>
      <c r="L9586" t="s">
        <v>1</v>
      </c>
      <c r="M9586">
        <v>5.2397500276565498</v>
      </c>
    </row>
    <row r="9587" spans="10:13" x14ac:dyDescent="0.2">
      <c r="J9587" t="s">
        <v>0</v>
      </c>
      <c r="K9587">
        <v>3.02462494373321</v>
      </c>
      <c r="L9587" t="s">
        <v>1</v>
      </c>
      <c r="M9587">
        <v>3.0677919387817298</v>
      </c>
    </row>
    <row r="9588" spans="10:13" x14ac:dyDescent="0.2">
      <c r="J9588" t="s">
        <v>0</v>
      </c>
      <c r="K9588">
        <v>3.6859589815139699</v>
      </c>
      <c r="L9588" t="s">
        <v>1</v>
      </c>
      <c r="M9588">
        <v>3.8069159984588601</v>
      </c>
    </row>
    <row r="9589" spans="10:13" x14ac:dyDescent="0.2">
      <c r="J9589" t="s">
        <v>0</v>
      </c>
      <c r="K9589">
        <v>4.8262909650802603</v>
      </c>
      <c r="L9589" t="s">
        <v>1</v>
      </c>
      <c r="M9589">
        <v>4.9056669473648</v>
      </c>
    </row>
    <row r="9590" spans="10:13" x14ac:dyDescent="0.2">
      <c r="J9590" t="s">
        <v>0</v>
      </c>
      <c r="K9590">
        <v>3.1459999084472599</v>
      </c>
      <c r="L9590" t="s">
        <v>1</v>
      </c>
      <c r="M9590">
        <v>3.2627910375595</v>
      </c>
    </row>
    <row r="9591" spans="10:13" x14ac:dyDescent="0.2">
      <c r="J9591" t="s">
        <v>0</v>
      </c>
      <c r="K9591">
        <v>5.0073329210281301</v>
      </c>
      <c r="L9591" t="s">
        <v>1</v>
      </c>
      <c r="M9591">
        <v>5.0767089128494201</v>
      </c>
    </row>
    <row r="9592" spans="10:13" x14ac:dyDescent="0.2">
      <c r="J9592" t="s">
        <v>0</v>
      </c>
      <c r="K9592">
        <v>5.2960829734802202</v>
      </c>
      <c r="L9592" t="s">
        <v>1</v>
      </c>
      <c r="M9592">
        <v>5.3464580774307198</v>
      </c>
    </row>
    <row r="9593" spans="10:13" x14ac:dyDescent="0.2">
      <c r="J9593" t="s">
        <v>0</v>
      </c>
      <c r="K9593">
        <v>3.5488330125808698</v>
      </c>
      <c r="L9593" t="s">
        <v>1</v>
      </c>
      <c r="M9593">
        <v>3.5909171104431099</v>
      </c>
    </row>
    <row r="9594" spans="10:13" x14ac:dyDescent="0.2">
      <c r="J9594" t="s">
        <v>0</v>
      </c>
      <c r="K9594">
        <v>5.5117080211639404</v>
      </c>
      <c r="L9594" t="s">
        <v>1</v>
      </c>
      <c r="M9594">
        <v>5.5543340444564802</v>
      </c>
    </row>
    <row r="9595" spans="10:13" x14ac:dyDescent="0.2">
      <c r="J9595" t="s">
        <v>0</v>
      </c>
      <c r="K9595">
        <v>4.4820419549941999</v>
      </c>
      <c r="L9595" t="s">
        <v>1</v>
      </c>
      <c r="M9595">
        <v>4.5602079629898</v>
      </c>
    </row>
    <row r="9596" spans="10:13" x14ac:dyDescent="0.2">
      <c r="J9596" t="s">
        <v>0</v>
      </c>
      <c r="K9596">
        <v>3.4521249532699501</v>
      </c>
      <c r="L9596" t="s">
        <v>1</v>
      </c>
      <c r="M9596">
        <v>3.5472500324249201</v>
      </c>
    </row>
    <row r="9597" spans="10:13" x14ac:dyDescent="0.2">
      <c r="J9597" t="s">
        <v>0</v>
      </c>
      <c r="K9597">
        <v>4.87320804595947</v>
      </c>
      <c r="L9597" t="s">
        <v>1</v>
      </c>
      <c r="M9597">
        <v>4.9871250391006399</v>
      </c>
    </row>
    <row r="9598" spans="10:13" x14ac:dyDescent="0.2">
      <c r="J9598" t="s">
        <v>0</v>
      </c>
      <c r="K9598">
        <v>5.9288749694824201</v>
      </c>
      <c r="L9598" t="s">
        <v>1</v>
      </c>
      <c r="M9598">
        <v>5.9754170179367003</v>
      </c>
    </row>
    <row r="9599" spans="10:13" x14ac:dyDescent="0.2">
      <c r="J9599" t="s">
        <v>0</v>
      </c>
      <c r="K9599">
        <v>5.2012920379638601</v>
      </c>
      <c r="L9599" t="s">
        <v>1</v>
      </c>
      <c r="M9599">
        <v>5.2965829372405997</v>
      </c>
    </row>
    <row r="9600" spans="10:13" x14ac:dyDescent="0.2">
      <c r="J9600" t="s">
        <v>0</v>
      </c>
      <c r="K9600">
        <v>3.1877089738845799</v>
      </c>
      <c r="L9600" t="s">
        <v>1</v>
      </c>
      <c r="M9600">
        <v>3.2986249923706001</v>
      </c>
    </row>
    <row r="9601" spans="10:13" x14ac:dyDescent="0.2">
      <c r="J9601" t="s">
        <v>0</v>
      </c>
      <c r="K9601">
        <v>3.62395799160003</v>
      </c>
      <c r="L9601" t="s">
        <v>1</v>
      </c>
      <c r="M9601">
        <v>3.7147920131683301</v>
      </c>
    </row>
    <row r="9602" spans="10:13" x14ac:dyDescent="0.2">
      <c r="J9602" t="s">
        <v>0</v>
      </c>
      <c r="K9602">
        <v>4.1766660213470397</v>
      </c>
      <c r="L9602" t="s">
        <v>1</v>
      </c>
      <c r="M9602">
        <v>4.2400000095367396</v>
      </c>
    </row>
    <row r="9603" spans="10:13" x14ac:dyDescent="0.2">
      <c r="J9603" t="s">
        <v>0</v>
      </c>
      <c r="K9603">
        <v>4.2211669683456403</v>
      </c>
      <c r="L9603" t="s">
        <v>1</v>
      </c>
      <c r="M9603">
        <v>4.2845829725265503</v>
      </c>
    </row>
    <row r="9604" spans="10:13" x14ac:dyDescent="0.2">
      <c r="J9604" t="s">
        <v>0</v>
      </c>
      <c r="K9604">
        <v>4.3438330888748098</v>
      </c>
      <c r="L9604" t="s">
        <v>1</v>
      </c>
      <c r="M9604">
        <v>4.4169160127639699</v>
      </c>
    </row>
    <row r="9605" spans="10:13" x14ac:dyDescent="0.2">
      <c r="J9605" t="s">
        <v>0</v>
      </c>
      <c r="K9605">
        <v>3.51637494564056</v>
      </c>
      <c r="L9605" t="s">
        <v>1</v>
      </c>
      <c r="M9605">
        <v>3.6091660261154099</v>
      </c>
    </row>
    <row r="9606" spans="10:13" x14ac:dyDescent="0.2">
      <c r="J9606" t="s">
        <v>0</v>
      </c>
      <c r="K9606">
        <v>4.0028339624404898</v>
      </c>
      <c r="L9606" t="s">
        <v>1</v>
      </c>
      <c r="M9606">
        <v>4.0509999990463204</v>
      </c>
    </row>
    <row r="9607" spans="10:13" x14ac:dyDescent="0.2">
      <c r="J9607" t="s">
        <v>0</v>
      </c>
      <c r="K9607">
        <v>3.6079169511795</v>
      </c>
      <c r="L9607" t="s">
        <v>1</v>
      </c>
      <c r="M9607">
        <v>3.6541249752044598</v>
      </c>
    </row>
    <row r="9608" spans="10:13" x14ac:dyDescent="0.2">
      <c r="J9608" t="s">
        <v>0</v>
      </c>
      <c r="K9608">
        <v>4.6645829677581698</v>
      </c>
      <c r="L9608" t="s">
        <v>1</v>
      </c>
      <c r="M9608">
        <v>4.7142080068588204</v>
      </c>
    </row>
    <row r="9609" spans="10:13" x14ac:dyDescent="0.2">
      <c r="J9609" t="s">
        <v>0</v>
      </c>
      <c r="K9609">
        <v>4.7237910032272303</v>
      </c>
      <c r="L9609" t="s">
        <v>1</v>
      </c>
      <c r="M9609">
        <v>4.8265830278396598</v>
      </c>
    </row>
    <row r="9610" spans="10:13" x14ac:dyDescent="0.2">
      <c r="J9610" t="s">
        <v>0</v>
      </c>
      <c r="K9610">
        <v>3.48599994182586</v>
      </c>
      <c r="L9610" t="s">
        <v>1</v>
      </c>
      <c r="M9610">
        <v>3.5407080650329501</v>
      </c>
    </row>
    <row r="9611" spans="10:13" x14ac:dyDescent="0.2">
      <c r="J9611" t="s">
        <v>0</v>
      </c>
      <c r="K9611">
        <v>4.5734590291976902</v>
      </c>
      <c r="L9611" t="s">
        <v>1</v>
      </c>
      <c r="M9611">
        <v>4.6262079477310101</v>
      </c>
    </row>
    <row r="9612" spans="10:13" x14ac:dyDescent="0.2">
      <c r="J9612" t="s">
        <v>0</v>
      </c>
      <c r="K9612">
        <v>3.5509159564971902</v>
      </c>
      <c r="L9612" t="s">
        <v>1</v>
      </c>
      <c r="M9612">
        <v>3.6880000829696602</v>
      </c>
    </row>
    <row r="9613" spans="10:13" x14ac:dyDescent="0.2">
      <c r="J9613" t="s">
        <v>0</v>
      </c>
      <c r="K9613">
        <v>3.7710000276565498</v>
      </c>
      <c r="L9613" t="s">
        <v>1</v>
      </c>
      <c r="M9613">
        <v>3.8985409736633301</v>
      </c>
    </row>
    <row r="9614" spans="10:13" x14ac:dyDescent="0.2">
      <c r="J9614" t="s">
        <v>0</v>
      </c>
      <c r="K9614">
        <v>3.04100000858306</v>
      </c>
      <c r="L9614" t="s">
        <v>1</v>
      </c>
      <c r="M9614">
        <v>3.14045906066894</v>
      </c>
    </row>
    <row r="9615" spans="10:13" x14ac:dyDescent="0.2">
      <c r="J9615" t="s">
        <v>0</v>
      </c>
      <c r="K9615">
        <v>3.70524990558624</v>
      </c>
      <c r="L9615" t="s">
        <v>1</v>
      </c>
      <c r="M9615">
        <v>3.7660840749740601</v>
      </c>
    </row>
    <row r="9616" spans="10:13" x14ac:dyDescent="0.2">
      <c r="J9616" t="s">
        <v>0</v>
      </c>
      <c r="K9616">
        <v>3.9340840578079201</v>
      </c>
      <c r="L9616" t="s">
        <v>1</v>
      </c>
      <c r="M9616">
        <v>3.9753750562667798</v>
      </c>
    </row>
    <row r="9617" spans="10:13" x14ac:dyDescent="0.2">
      <c r="J9617" t="s">
        <v>0</v>
      </c>
      <c r="K9617">
        <v>3.9042500257491999</v>
      </c>
      <c r="L9617" t="s">
        <v>1</v>
      </c>
      <c r="M9617">
        <v>3.9457079172134399</v>
      </c>
    </row>
    <row r="9618" spans="10:13" x14ac:dyDescent="0.2">
      <c r="J9618" t="s">
        <v>0</v>
      </c>
      <c r="K9618">
        <v>4.3455829620361301</v>
      </c>
      <c r="L9618" t="s">
        <v>1</v>
      </c>
      <c r="M9618">
        <v>4.4075409173965401</v>
      </c>
    </row>
    <row r="9619" spans="10:13" x14ac:dyDescent="0.2">
      <c r="J9619" t="s">
        <v>0</v>
      </c>
      <c r="K9619">
        <v>3.55537497997283</v>
      </c>
      <c r="L9619" t="s">
        <v>1</v>
      </c>
      <c r="M9619">
        <v>3.6111249923706001</v>
      </c>
    </row>
    <row r="9620" spans="10:13" x14ac:dyDescent="0.2">
      <c r="J9620" t="s">
        <v>0</v>
      </c>
      <c r="K9620">
        <v>4.0547910928726196</v>
      </c>
      <c r="L9620" t="s">
        <v>1</v>
      </c>
      <c r="M9620">
        <v>4.1583330631256104</v>
      </c>
    </row>
    <row r="9621" spans="10:13" x14ac:dyDescent="0.2">
      <c r="J9621" t="s">
        <v>0</v>
      </c>
      <c r="K9621">
        <v>2.7592920064926099</v>
      </c>
      <c r="L9621" t="s">
        <v>1</v>
      </c>
      <c r="M9621">
        <v>2.8045420646667401</v>
      </c>
    </row>
    <row r="9622" spans="10:13" x14ac:dyDescent="0.2">
      <c r="J9622" t="s">
        <v>0</v>
      </c>
      <c r="K9622">
        <v>2.9935410022735498</v>
      </c>
      <c r="L9622" t="s">
        <v>1</v>
      </c>
      <c r="M9622">
        <v>3.0378749370574898</v>
      </c>
    </row>
    <row r="9623" spans="10:13" x14ac:dyDescent="0.2">
      <c r="J9623" t="s">
        <v>0</v>
      </c>
      <c r="K9623">
        <v>5.42537498474121</v>
      </c>
      <c r="L9623" t="s">
        <v>1</v>
      </c>
      <c r="M9623">
        <v>5.5717920064926103</v>
      </c>
    </row>
    <row r="9624" spans="10:13" x14ac:dyDescent="0.2">
      <c r="J9624" t="s">
        <v>0</v>
      </c>
      <c r="K9624">
        <v>5.5438749790191597</v>
      </c>
      <c r="L9624" t="s">
        <v>1</v>
      </c>
      <c r="M9624">
        <v>5.64708292484283</v>
      </c>
    </row>
    <row r="9625" spans="10:13" x14ac:dyDescent="0.2">
      <c r="J9625" t="s">
        <v>0</v>
      </c>
      <c r="K9625">
        <v>5.0746659040450997</v>
      </c>
      <c r="L9625" t="s">
        <v>1</v>
      </c>
      <c r="M9625">
        <v>5.1318330764770499</v>
      </c>
    </row>
    <row r="9626" spans="10:13" x14ac:dyDescent="0.2">
      <c r="J9626" t="s">
        <v>0</v>
      </c>
      <c r="K9626">
        <v>2.4793330430984399</v>
      </c>
      <c r="L9626" t="s">
        <v>1</v>
      </c>
      <c r="M9626">
        <v>2.6089999675750701</v>
      </c>
    </row>
    <row r="9627" spans="10:13" x14ac:dyDescent="0.2">
      <c r="J9627" t="s">
        <v>0</v>
      </c>
      <c r="K9627">
        <v>3.2012909650802599</v>
      </c>
      <c r="L9627" t="s">
        <v>1</v>
      </c>
      <c r="M9627">
        <v>3.2458750009536699</v>
      </c>
    </row>
    <row r="9628" spans="10:13" x14ac:dyDescent="0.2">
      <c r="J9628" t="s">
        <v>0</v>
      </c>
      <c r="K9628">
        <v>5.0512499809265101</v>
      </c>
      <c r="L9628" t="s">
        <v>1</v>
      </c>
      <c r="M9628">
        <v>5.0937919616699201</v>
      </c>
    </row>
    <row r="9629" spans="10:13" x14ac:dyDescent="0.2">
      <c r="J9629" t="s">
        <v>0</v>
      </c>
      <c r="K9629">
        <v>5.0620000362396196</v>
      </c>
      <c r="L9629" t="s">
        <v>1</v>
      </c>
      <c r="M9629">
        <v>5.1032910346984801</v>
      </c>
    </row>
    <row r="9630" spans="10:13" x14ac:dyDescent="0.2">
      <c r="J9630" t="s">
        <v>0</v>
      </c>
      <c r="K9630">
        <v>4.6439169645309404</v>
      </c>
      <c r="L9630" t="s">
        <v>1</v>
      </c>
      <c r="M9630">
        <v>4.6960419416427603</v>
      </c>
    </row>
    <row r="9631" spans="10:13" x14ac:dyDescent="0.2">
      <c r="J9631" t="s">
        <v>0</v>
      </c>
      <c r="K9631">
        <v>6.4242089986801103</v>
      </c>
      <c r="L9631" t="s">
        <v>1</v>
      </c>
      <c r="M9631">
        <v>6.4736670255661002</v>
      </c>
    </row>
    <row r="9632" spans="10:13" x14ac:dyDescent="0.2">
      <c r="J9632" t="s">
        <v>0</v>
      </c>
      <c r="K9632">
        <v>3.26554203033447</v>
      </c>
      <c r="L9632" t="s">
        <v>1</v>
      </c>
      <c r="M9632">
        <v>3.30579197406768</v>
      </c>
    </row>
    <row r="9633" spans="10:13" x14ac:dyDescent="0.2">
      <c r="J9633" t="s">
        <v>0</v>
      </c>
      <c r="K9633">
        <v>2.49508297443389</v>
      </c>
      <c r="L9633" t="s">
        <v>1</v>
      </c>
      <c r="M9633">
        <v>2.6589169502258301</v>
      </c>
    </row>
    <row r="9634" spans="10:13" x14ac:dyDescent="0.2">
      <c r="J9634" t="s">
        <v>0</v>
      </c>
      <c r="K9634">
        <v>2.8528749942779501</v>
      </c>
      <c r="L9634" t="s">
        <v>1</v>
      </c>
      <c r="M9634">
        <v>2.9279580116271902</v>
      </c>
    </row>
    <row r="9635" spans="10:13" x14ac:dyDescent="0.2">
      <c r="J9635" t="s">
        <v>0</v>
      </c>
      <c r="K9635">
        <v>3.3820829391479399</v>
      </c>
      <c r="L9635" t="s">
        <v>1</v>
      </c>
      <c r="M9635">
        <v>3.4285830259323098</v>
      </c>
    </row>
    <row r="9636" spans="10:13" x14ac:dyDescent="0.2">
      <c r="J9636" t="s">
        <v>0</v>
      </c>
      <c r="K9636">
        <v>2.9024590253829898</v>
      </c>
      <c r="L9636" t="s">
        <v>1</v>
      </c>
      <c r="M9636">
        <v>3.1561249494552599</v>
      </c>
    </row>
    <row r="9637" spans="10:13" x14ac:dyDescent="0.2">
      <c r="J9637" t="s">
        <v>0</v>
      </c>
      <c r="K9637">
        <v>3.6439579725265498</v>
      </c>
      <c r="L9637" t="s">
        <v>1</v>
      </c>
      <c r="M9637">
        <v>3.7531660795211699</v>
      </c>
    </row>
    <row r="9638" spans="10:13" x14ac:dyDescent="0.2">
      <c r="J9638" t="s">
        <v>0</v>
      </c>
      <c r="K9638">
        <v>3.8692499399185101</v>
      </c>
      <c r="L9638" t="s">
        <v>1</v>
      </c>
      <c r="M9638">
        <v>3.9281250238418499</v>
      </c>
    </row>
    <row r="9639" spans="10:13" x14ac:dyDescent="0.2">
      <c r="J9639" t="s">
        <v>0</v>
      </c>
      <c r="K9639">
        <v>3.0804580450057899</v>
      </c>
      <c r="L9639" t="s">
        <v>1</v>
      </c>
      <c r="M9639">
        <v>3.1544589996337802</v>
      </c>
    </row>
    <row r="9640" spans="10:13" x14ac:dyDescent="0.2">
      <c r="J9640" t="s">
        <v>0</v>
      </c>
      <c r="K9640">
        <v>3.5017499923706001</v>
      </c>
      <c r="L9640" t="s">
        <v>1</v>
      </c>
      <c r="M9640">
        <v>3.5459170341491699</v>
      </c>
    </row>
    <row r="9641" spans="10:13" x14ac:dyDescent="0.2">
      <c r="J9641" t="s">
        <v>0</v>
      </c>
      <c r="K9641">
        <v>3.6237910985946602</v>
      </c>
      <c r="L9641" t="s">
        <v>1</v>
      </c>
      <c r="M9641">
        <v>3.7467499971389699</v>
      </c>
    </row>
    <row r="9642" spans="10:13" x14ac:dyDescent="0.2">
      <c r="J9642" t="s">
        <v>0</v>
      </c>
      <c r="K9642">
        <v>4.1445410251617396</v>
      </c>
      <c r="L9642" t="s">
        <v>1</v>
      </c>
      <c r="M9642">
        <v>4.2254999876022303</v>
      </c>
    </row>
    <row r="9643" spans="10:13" x14ac:dyDescent="0.2">
      <c r="J9643" t="s">
        <v>0</v>
      </c>
      <c r="K9643">
        <v>3.56854200363159</v>
      </c>
      <c r="L9643" t="s">
        <v>1</v>
      </c>
      <c r="M9643">
        <v>3.65625</v>
      </c>
    </row>
    <row r="9644" spans="10:13" x14ac:dyDescent="0.2">
      <c r="J9644" t="s">
        <v>0</v>
      </c>
      <c r="K9644">
        <v>3.2636249065399099</v>
      </c>
      <c r="L9644" t="s">
        <v>1</v>
      </c>
      <c r="M9644">
        <v>3.3680419921875</v>
      </c>
    </row>
    <row r="9645" spans="10:13" x14ac:dyDescent="0.2">
      <c r="J9645" t="s">
        <v>0</v>
      </c>
      <c r="K9645">
        <v>3.1527910232543901</v>
      </c>
      <c r="L9645" t="s">
        <v>1</v>
      </c>
      <c r="M9645">
        <v>3.27854204177856</v>
      </c>
    </row>
    <row r="9646" spans="10:13" x14ac:dyDescent="0.2">
      <c r="J9646" t="s">
        <v>0</v>
      </c>
      <c r="K9646">
        <v>3.7415419816970799</v>
      </c>
      <c r="L9646" t="s">
        <v>1</v>
      </c>
      <c r="M9646">
        <v>3.8178329467773402</v>
      </c>
    </row>
    <row r="9647" spans="10:13" x14ac:dyDescent="0.2">
      <c r="J9647" t="s">
        <v>0</v>
      </c>
      <c r="K9647">
        <v>3.4828749895095799</v>
      </c>
      <c r="L9647" t="s">
        <v>1</v>
      </c>
      <c r="M9647">
        <v>3.5320839881896902</v>
      </c>
    </row>
    <row r="9648" spans="10:13" x14ac:dyDescent="0.2">
      <c r="J9648" t="s">
        <v>0</v>
      </c>
      <c r="K9648">
        <v>3.5947500467300402</v>
      </c>
      <c r="L9648" t="s">
        <v>1</v>
      </c>
      <c r="M9648">
        <v>3.6681669950485198</v>
      </c>
    </row>
    <row r="9649" spans="10:13" x14ac:dyDescent="0.2">
      <c r="J9649" t="s">
        <v>0</v>
      </c>
      <c r="K9649">
        <v>4.7555410861968896</v>
      </c>
      <c r="L9649" t="s">
        <v>1</v>
      </c>
      <c r="M9649">
        <v>4.8429579734802202</v>
      </c>
    </row>
    <row r="9650" spans="10:13" x14ac:dyDescent="0.2">
      <c r="J9650" t="s">
        <v>0</v>
      </c>
      <c r="K9650">
        <v>4.1503329277038503</v>
      </c>
      <c r="L9650" t="s">
        <v>1</v>
      </c>
      <c r="M9650">
        <v>4.1969579458236597</v>
      </c>
    </row>
    <row r="9651" spans="10:13" x14ac:dyDescent="0.2">
      <c r="J9651" t="s">
        <v>0</v>
      </c>
      <c r="K9651">
        <v>3.84195792675018</v>
      </c>
      <c r="L9651" t="s">
        <v>1</v>
      </c>
      <c r="M9651">
        <v>3.8846670389175402</v>
      </c>
    </row>
    <row r="9652" spans="10:13" x14ac:dyDescent="0.2">
      <c r="J9652" t="s">
        <v>0</v>
      </c>
      <c r="K9652">
        <v>4.2670420408248901</v>
      </c>
      <c r="L9652" t="s">
        <v>1</v>
      </c>
      <c r="M9652">
        <v>4.3211250305175701</v>
      </c>
    </row>
    <row r="9653" spans="10:13" x14ac:dyDescent="0.2">
      <c r="J9653" t="s">
        <v>0</v>
      </c>
      <c r="K9653">
        <v>3.11716604232788</v>
      </c>
      <c r="L9653" t="s">
        <v>1</v>
      </c>
      <c r="M9653">
        <v>3.1622500419616699</v>
      </c>
    </row>
    <row r="9654" spans="10:13" x14ac:dyDescent="0.2">
      <c r="J9654" t="s">
        <v>0</v>
      </c>
      <c r="K9654">
        <v>3.7670000791549598</v>
      </c>
      <c r="L9654" t="s">
        <v>1</v>
      </c>
      <c r="M9654">
        <v>3.8422080278396602</v>
      </c>
    </row>
    <row r="9655" spans="10:13" x14ac:dyDescent="0.2">
      <c r="J9655" t="s">
        <v>0</v>
      </c>
      <c r="K9655">
        <v>2.9440419673919598</v>
      </c>
      <c r="L9655" t="s">
        <v>1</v>
      </c>
      <c r="M9655">
        <v>3.0360419750213601</v>
      </c>
    </row>
    <row r="9656" spans="10:13" x14ac:dyDescent="0.2">
      <c r="J9656" t="s">
        <v>0</v>
      </c>
      <c r="K9656">
        <v>3.09529197216033</v>
      </c>
      <c r="L9656" t="s">
        <v>1</v>
      </c>
      <c r="M9656">
        <v>3.1511249542236301</v>
      </c>
    </row>
    <row r="9657" spans="10:13" x14ac:dyDescent="0.2">
      <c r="J9657" t="s">
        <v>0</v>
      </c>
      <c r="K9657">
        <v>3.5314170122146602</v>
      </c>
      <c r="L9657" t="s">
        <v>1</v>
      </c>
      <c r="M9657">
        <v>3.5756249427795401</v>
      </c>
    </row>
    <row r="9658" spans="10:13" x14ac:dyDescent="0.2">
      <c r="J9658" t="s">
        <v>0</v>
      </c>
      <c r="K9658">
        <v>3.5033749341964699</v>
      </c>
      <c r="L9658" t="s">
        <v>1</v>
      </c>
      <c r="M9658">
        <v>3.6828329563140798</v>
      </c>
    </row>
    <row r="9659" spans="10:13" x14ac:dyDescent="0.2">
      <c r="J9659" t="s">
        <v>0</v>
      </c>
      <c r="K9659">
        <v>3.67170798778533</v>
      </c>
      <c r="L9659" t="s">
        <v>1</v>
      </c>
      <c r="M9659">
        <v>3.7252919673919598</v>
      </c>
    </row>
    <row r="9660" spans="10:13" x14ac:dyDescent="0.2">
      <c r="J9660" t="s">
        <v>0</v>
      </c>
      <c r="K9660">
        <v>3.39054095745086</v>
      </c>
      <c r="L9660" t="s">
        <v>1</v>
      </c>
      <c r="M9660">
        <v>3.5173749923706001</v>
      </c>
    </row>
    <row r="9661" spans="10:13" x14ac:dyDescent="0.2">
      <c r="J9661" t="s">
        <v>0</v>
      </c>
      <c r="K9661">
        <v>3.3637499809265101</v>
      </c>
      <c r="L9661" t="s">
        <v>1</v>
      </c>
      <c r="M9661">
        <v>3.4806249141693102</v>
      </c>
    </row>
    <row r="9662" spans="10:13" x14ac:dyDescent="0.2">
      <c r="J9662" t="s">
        <v>0</v>
      </c>
      <c r="K9662">
        <v>3.56379199028015</v>
      </c>
      <c r="L9662" t="s">
        <v>1</v>
      </c>
      <c r="M9662">
        <v>3.6091660261154099</v>
      </c>
    </row>
    <row r="9663" spans="10:13" x14ac:dyDescent="0.2">
      <c r="J9663" t="s">
        <v>0</v>
      </c>
      <c r="K9663">
        <v>4.2807500362396196</v>
      </c>
      <c r="L9663" t="s">
        <v>1</v>
      </c>
      <c r="M9663">
        <v>4.3519580364227197</v>
      </c>
    </row>
    <row r="9664" spans="10:13" x14ac:dyDescent="0.2">
      <c r="J9664" t="s">
        <v>0</v>
      </c>
      <c r="K9664">
        <v>3.4435828924179002</v>
      </c>
      <c r="L9664" t="s">
        <v>1</v>
      </c>
      <c r="M9664">
        <v>3.50212502479553</v>
      </c>
    </row>
    <row r="9665" spans="10:13" x14ac:dyDescent="0.2">
      <c r="J9665" t="s">
        <v>0</v>
      </c>
      <c r="K9665">
        <v>3.52537500858306</v>
      </c>
      <c r="L9665" t="s">
        <v>1</v>
      </c>
      <c r="M9665">
        <v>3.6007499694824201</v>
      </c>
    </row>
    <row r="9666" spans="10:13" x14ac:dyDescent="0.2">
      <c r="J9666" t="s">
        <v>0</v>
      </c>
      <c r="K9666">
        <v>3.1188329458236601</v>
      </c>
      <c r="L9666" t="s">
        <v>1</v>
      </c>
      <c r="M9666">
        <v>3.1967080831527701</v>
      </c>
    </row>
    <row r="9667" spans="10:13" x14ac:dyDescent="0.2">
      <c r="J9667" t="s">
        <v>0</v>
      </c>
      <c r="K9667">
        <v>2.4382089376449501</v>
      </c>
      <c r="L9667" t="s">
        <v>1</v>
      </c>
      <c r="M9667">
        <v>2.5142920017242401</v>
      </c>
    </row>
    <row r="9668" spans="10:13" x14ac:dyDescent="0.2">
      <c r="J9668" t="s">
        <v>0</v>
      </c>
      <c r="K9668">
        <v>4.2851250171661297</v>
      </c>
      <c r="L9668" t="s">
        <v>1</v>
      </c>
      <c r="M9668">
        <v>4.3362499475479099</v>
      </c>
    </row>
    <row r="9669" spans="10:13" x14ac:dyDescent="0.2">
      <c r="J9669" t="s">
        <v>0</v>
      </c>
      <c r="K9669">
        <v>3.3029578924179002</v>
      </c>
      <c r="L9669" t="s">
        <v>1</v>
      </c>
      <c r="M9669">
        <v>3.423583984375</v>
      </c>
    </row>
    <row r="9670" spans="10:13" x14ac:dyDescent="0.2">
      <c r="J9670" t="s">
        <v>0</v>
      </c>
      <c r="K9670">
        <v>3.5305420160293499</v>
      </c>
      <c r="L9670" t="s">
        <v>1</v>
      </c>
      <c r="M9670">
        <v>3.6307079792022701</v>
      </c>
    </row>
    <row r="9671" spans="10:13" x14ac:dyDescent="0.2">
      <c r="J9671" t="s">
        <v>0</v>
      </c>
      <c r="K9671">
        <v>3.5674579143524099</v>
      </c>
      <c r="L9671" t="s">
        <v>1</v>
      </c>
      <c r="M9671">
        <v>3.61437511444091</v>
      </c>
    </row>
    <row r="9672" spans="10:13" x14ac:dyDescent="0.2">
      <c r="J9672" t="s">
        <v>0</v>
      </c>
      <c r="K9672">
        <v>3.1287080049514699</v>
      </c>
      <c r="L9672" t="s">
        <v>1</v>
      </c>
      <c r="M9672">
        <v>3.21687507629394</v>
      </c>
    </row>
    <row r="9673" spans="10:13" x14ac:dyDescent="0.2">
      <c r="J9673" t="s">
        <v>0</v>
      </c>
      <c r="K9673">
        <v>4.3406249284744201</v>
      </c>
      <c r="L9673" t="s">
        <v>1</v>
      </c>
      <c r="M9673">
        <v>4.4471249580383301</v>
      </c>
    </row>
    <row r="9674" spans="10:13" x14ac:dyDescent="0.2">
      <c r="J9674" t="s">
        <v>0</v>
      </c>
      <c r="K9674">
        <v>3.7838749885559002</v>
      </c>
      <c r="L9674" t="s">
        <v>1</v>
      </c>
      <c r="M9674">
        <v>3.8519160747528001</v>
      </c>
    </row>
    <row r="9675" spans="10:13" x14ac:dyDescent="0.2">
      <c r="J9675" t="s">
        <v>0</v>
      </c>
      <c r="K9675">
        <v>3.6564170122146602</v>
      </c>
      <c r="L9675" t="s">
        <v>1</v>
      </c>
      <c r="M9675">
        <v>3.7746670246124201</v>
      </c>
    </row>
    <row r="9676" spans="10:13" x14ac:dyDescent="0.2">
      <c r="J9676" t="s">
        <v>0</v>
      </c>
      <c r="K9676">
        <v>3.4797090291976902</v>
      </c>
      <c r="L9676" t="s">
        <v>1</v>
      </c>
      <c r="M9676">
        <v>3.5995420217513998</v>
      </c>
    </row>
    <row r="9677" spans="10:13" x14ac:dyDescent="0.2">
      <c r="J9677" t="s">
        <v>0</v>
      </c>
      <c r="K9677">
        <v>2.9640419483184801</v>
      </c>
      <c r="L9677" t="s">
        <v>1</v>
      </c>
      <c r="M9677">
        <v>3.07420802116394</v>
      </c>
    </row>
    <row r="9678" spans="10:13" x14ac:dyDescent="0.2">
      <c r="J9678" t="s">
        <v>0</v>
      </c>
      <c r="K9678">
        <v>3.8815000057220401</v>
      </c>
      <c r="L9678" t="s">
        <v>1</v>
      </c>
      <c r="M9678">
        <v>3.9705830812454201</v>
      </c>
    </row>
    <row r="9679" spans="10:13" x14ac:dyDescent="0.2">
      <c r="J9679" t="s">
        <v>0</v>
      </c>
      <c r="K9679">
        <v>4.1207500696182198</v>
      </c>
      <c r="L9679" t="s">
        <v>1</v>
      </c>
      <c r="M9679">
        <v>4.1891659498214704</v>
      </c>
    </row>
    <row r="9680" spans="10:13" x14ac:dyDescent="0.2">
      <c r="J9680" t="s">
        <v>0</v>
      </c>
      <c r="K9680">
        <v>3.5422499179839999</v>
      </c>
      <c r="L9680" t="s">
        <v>1</v>
      </c>
      <c r="M9680">
        <v>3.5938329696655198</v>
      </c>
    </row>
    <row r="9681" spans="10:13" x14ac:dyDescent="0.2">
      <c r="J9681" t="s">
        <v>0</v>
      </c>
      <c r="K9681">
        <v>3.9946659803390498</v>
      </c>
      <c r="L9681" t="s">
        <v>1</v>
      </c>
      <c r="M9681">
        <v>4.0364170074462802</v>
      </c>
    </row>
    <row r="9682" spans="10:13" x14ac:dyDescent="0.2">
      <c r="J9682" t="s">
        <v>0</v>
      </c>
      <c r="K9682">
        <v>3.44725000858306</v>
      </c>
      <c r="L9682" t="s">
        <v>1</v>
      </c>
      <c r="M9682">
        <v>3.5398750305175701</v>
      </c>
    </row>
    <row r="9683" spans="10:13" x14ac:dyDescent="0.2">
      <c r="J9683" t="s">
        <v>0</v>
      </c>
      <c r="K9683">
        <v>3.9107919931411699</v>
      </c>
      <c r="L9683" t="s">
        <v>1</v>
      </c>
      <c r="M9683">
        <v>3.9895420074462802</v>
      </c>
    </row>
    <row r="9684" spans="10:13" x14ac:dyDescent="0.2">
      <c r="J9684" t="s">
        <v>0</v>
      </c>
      <c r="K9684">
        <v>5.0181249380111597</v>
      </c>
      <c r="L9684" t="s">
        <v>1</v>
      </c>
      <c r="M9684">
        <v>5.0762499570846504</v>
      </c>
    </row>
    <row r="9685" spans="10:13" x14ac:dyDescent="0.2">
      <c r="J9685" t="s">
        <v>0</v>
      </c>
      <c r="K9685">
        <v>3.4173330068588199</v>
      </c>
      <c r="L9685" t="s">
        <v>1</v>
      </c>
      <c r="M9685">
        <v>3.49608302116394</v>
      </c>
    </row>
    <row r="9686" spans="10:13" x14ac:dyDescent="0.2">
      <c r="J9686" t="s">
        <v>0</v>
      </c>
      <c r="K9686">
        <v>3.6954580545425402</v>
      </c>
      <c r="L9686" t="s">
        <v>1</v>
      </c>
      <c r="M9686">
        <v>3.7930420637130702</v>
      </c>
    </row>
    <row r="9687" spans="10:13" x14ac:dyDescent="0.2">
      <c r="J9687" t="s">
        <v>0</v>
      </c>
      <c r="K9687">
        <v>2.8248749971389699</v>
      </c>
      <c r="L9687" t="s">
        <v>1</v>
      </c>
      <c r="M9687">
        <v>2.9836660623550402</v>
      </c>
    </row>
    <row r="9688" spans="10:13" x14ac:dyDescent="0.2">
      <c r="J9688" t="s">
        <v>0</v>
      </c>
      <c r="K9688">
        <v>4.3722499608993504</v>
      </c>
      <c r="L9688" t="s">
        <v>1</v>
      </c>
      <c r="M9688">
        <v>4.4198750257492003</v>
      </c>
    </row>
    <row r="9689" spans="10:13" x14ac:dyDescent="0.2">
      <c r="J9689" t="s">
        <v>0</v>
      </c>
      <c r="K9689">
        <v>3.2797499895095799</v>
      </c>
      <c r="L9689" t="s">
        <v>1</v>
      </c>
      <c r="M9689">
        <v>3.32370793819427</v>
      </c>
    </row>
    <row r="9690" spans="10:13" x14ac:dyDescent="0.2">
      <c r="J9690" t="s">
        <v>0</v>
      </c>
      <c r="K9690">
        <v>4.0376250743865896</v>
      </c>
      <c r="L9690" t="s">
        <v>1</v>
      </c>
      <c r="M9690">
        <v>4.0794169902801496</v>
      </c>
    </row>
    <row r="9691" spans="10:13" x14ac:dyDescent="0.2">
      <c r="J9691" t="s">
        <v>0</v>
      </c>
      <c r="K9691">
        <v>4.7756249904632497</v>
      </c>
      <c r="L9691" t="s">
        <v>1</v>
      </c>
      <c r="M9691">
        <v>4.8765000104904104</v>
      </c>
    </row>
    <row r="9692" spans="10:13" x14ac:dyDescent="0.2">
      <c r="J9692" t="s">
        <v>0</v>
      </c>
      <c r="K9692">
        <v>4.0199999809265101</v>
      </c>
      <c r="L9692" t="s">
        <v>1</v>
      </c>
      <c r="M9692">
        <v>4.0821659564971897</v>
      </c>
    </row>
    <row r="9693" spans="10:13" x14ac:dyDescent="0.2">
      <c r="J9693" t="s">
        <v>0</v>
      </c>
      <c r="K9693">
        <v>4.47858297824859</v>
      </c>
      <c r="L9693" t="s">
        <v>1</v>
      </c>
      <c r="M9693">
        <v>4.55491602420806</v>
      </c>
    </row>
    <row r="9694" spans="10:13" x14ac:dyDescent="0.2">
      <c r="J9694" t="s">
        <v>0</v>
      </c>
      <c r="K9694">
        <v>4.3039159774780202</v>
      </c>
      <c r="L9694" t="s">
        <v>1</v>
      </c>
      <c r="M9694">
        <v>4.4127500057220397</v>
      </c>
    </row>
    <row r="9695" spans="10:13" x14ac:dyDescent="0.2">
      <c r="J9695" t="s">
        <v>0</v>
      </c>
      <c r="K9695">
        <v>3.3042089939117401</v>
      </c>
      <c r="L9695" t="s">
        <v>1</v>
      </c>
      <c r="M9695">
        <v>3.3733749389648402</v>
      </c>
    </row>
    <row r="9696" spans="10:13" x14ac:dyDescent="0.2">
      <c r="J9696" t="s">
        <v>0</v>
      </c>
      <c r="K9696">
        <v>4.0888750553131104</v>
      </c>
      <c r="L9696" t="s">
        <v>1</v>
      </c>
      <c r="M9696">
        <v>4.1695830821990896</v>
      </c>
    </row>
    <row r="9697" spans="10:13" x14ac:dyDescent="0.2">
      <c r="J9697" t="s">
        <v>0</v>
      </c>
      <c r="K9697">
        <v>5.4858750104904104</v>
      </c>
      <c r="L9697" t="s">
        <v>1</v>
      </c>
      <c r="M9697">
        <v>5.6345419883728001</v>
      </c>
    </row>
    <row r="9698" spans="10:13" x14ac:dyDescent="0.2">
      <c r="J9698" t="s">
        <v>0</v>
      </c>
      <c r="K9698">
        <v>3.4852920770645102</v>
      </c>
      <c r="L9698" t="s">
        <v>1</v>
      </c>
      <c r="M9698">
        <v>3.5762079954147299</v>
      </c>
    </row>
    <row r="9699" spans="10:13" x14ac:dyDescent="0.2">
      <c r="J9699" t="s">
        <v>0</v>
      </c>
      <c r="K9699">
        <v>3.5807499885559002</v>
      </c>
      <c r="L9699" t="s">
        <v>1</v>
      </c>
      <c r="M9699">
        <v>3.6678339242935101</v>
      </c>
    </row>
    <row r="9700" spans="10:13" x14ac:dyDescent="0.2">
      <c r="J9700" t="s">
        <v>0</v>
      </c>
      <c r="K9700">
        <v>4.1501669883728001</v>
      </c>
      <c r="L9700" t="s">
        <v>1</v>
      </c>
      <c r="M9700">
        <v>4.2007910013198799</v>
      </c>
    </row>
    <row r="9701" spans="10:13" x14ac:dyDescent="0.2">
      <c r="J9701" t="s">
        <v>0</v>
      </c>
      <c r="K9701">
        <v>4.9241250753402701</v>
      </c>
      <c r="L9701" t="s">
        <v>1</v>
      </c>
      <c r="M9701">
        <v>5.0187079906463596</v>
      </c>
    </row>
    <row r="9702" spans="10:13" x14ac:dyDescent="0.2">
      <c r="J9702" t="s">
        <v>0</v>
      </c>
      <c r="K9702">
        <v>4.5247499942779497</v>
      </c>
      <c r="L9702" t="s">
        <v>1</v>
      </c>
      <c r="M9702">
        <v>4.5861250162124598</v>
      </c>
    </row>
    <row r="9703" spans="10:13" x14ac:dyDescent="0.2">
      <c r="J9703" t="s">
        <v>0</v>
      </c>
      <c r="K9703">
        <v>5.7478749752044598</v>
      </c>
      <c r="L9703" t="s">
        <v>1</v>
      </c>
      <c r="M9703">
        <v>5.8568750619888297</v>
      </c>
    </row>
    <row r="9704" spans="10:13" x14ac:dyDescent="0.2">
      <c r="J9704" t="s">
        <v>0</v>
      </c>
      <c r="K9704">
        <v>5.6340830326080296</v>
      </c>
      <c r="L9704" t="s">
        <v>1</v>
      </c>
      <c r="M9704">
        <v>5.7030000686645499</v>
      </c>
    </row>
    <row r="9705" spans="10:13" x14ac:dyDescent="0.2">
      <c r="J9705" t="s">
        <v>0</v>
      </c>
      <c r="K9705">
        <v>6.2609159946441597</v>
      </c>
      <c r="L9705" t="s">
        <v>1</v>
      </c>
      <c r="M9705">
        <v>6.3680000305175701</v>
      </c>
    </row>
    <row r="9706" spans="10:13" x14ac:dyDescent="0.2">
      <c r="J9706" t="s">
        <v>0</v>
      </c>
      <c r="K9706">
        <v>4.5215839147567696</v>
      </c>
      <c r="L9706" t="s">
        <v>1</v>
      </c>
      <c r="M9706">
        <v>4.5729160308837802</v>
      </c>
    </row>
    <row r="9707" spans="10:13" x14ac:dyDescent="0.2">
      <c r="J9707" t="s">
        <v>0</v>
      </c>
      <c r="K9707">
        <v>4.3997080326080296</v>
      </c>
      <c r="L9707" t="s">
        <v>1</v>
      </c>
      <c r="M9707">
        <v>4.4458340406417802</v>
      </c>
    </row>
    <row r="9708" spans="10:13" x14ac:dyDescent="0.2">
      <c r="J9708" t="s">
        <v>0</v>
      </c>
      <c r="K9708">
        <v>4.5670410394668499</v>
      </c>
      <c r="L9708" t="s">
        <v>1</v>
      </c>
      <c r="M9708">
        <v>4.6150000095367396</v>
      </c>
    </row>
    <row r="9709" spans="10:13" x14ac:dyDescent="0.2">
      <c r="J9709" t="s">
        <v>0</v>
      </c>
      <c r="K9709">
        <v>4.6673339605331403</v>
      </c>
      <c r="L9709" t="s">
        <v>1</v>
      </c>
      <c r="M9709">
        <v>4.7318749427795401</v>
      </c>
    </row>
    <row r="9710" spans="10:13" x14ac:dyDescent="0.2">
      <c r="J9710" t="s">
        <v>0</v>
      </c>
      <c r="K9710">
        <v>3.6521250009536699</v>
      </c>
      <c r="L9710" t="s">
        <v>1</v>
      </c>
      <c r="M9710">
        <v>3.8249160051345799</v>
      </c>
    </row>
    <row r="9711" spans="10:13" x14ac:dyDescent="0.2">
      <c r="J9711" t="s">
        <v>0</v>
      </c>
      <c r="K9711">
        <v>5.2171670198440498</v>
      </c>
      <c r="L9711" t="s">
        <v>1</v>
      </c>
      <c r="M9711">
        <v>5.2584170103073102</v>
      </c>
    </row>
    <row r="9712" spans="10:13" x14ac:dyDescent="0.2">
      <c r="J9712" t="s">
        <v>0</v>
      </c>
      <c r="K9712">
        <v>7.1018749475479099</v>
      </c>
      <c r="L9712" t="s">
        <v>1</v>
      </c>
      <c r="M9712">
        <v>7.2037500143051103</v>
      </c>
    </row>
    <row r="9713" spans="10:13" x14ac:dyDescent="0.2">
      <c r="J9713" t="s">
        <v>0</v>
      </c>
      <c r="K9713">
        <v>4.2727919816970799</v>
      </c>
      <c r="L9713" t="s">
        <v>1</v>
      </c>
      <c r="M9713">
        <v>4.40183305740356</v>
      </c>
    </row>
    <row r="9714" spans="10:13" x14ac:dyDescent="0.2">
      <c r="J9714" t="s">
        <v>0</v>
      </c>
      <c r="K9714">
        <v>5.2661249637603698</v>
      </c>
      <c r="L9714" t="s">
        <v>1</v>
      </c>
      <c r="M9714">
        <v>5.3562079668045</v>
      </c>
    </row>
    <row r="9715" spans="10:13" x14ac:dyDescent="0.2">
      <c r="J9715" t="s">
        <v>0</v>
      </c>
      <c r="K9715">
        <v>3.1744999885559002</v>
      </c>
      <c r="L9715" t="s">
        <v>1</v>
      </c>
      <c r="M9715">
        <v>3.2479170560836699</v>
      </c>
    </row>
    <row r="9716" spans="10:13" x14ac:dyDescent="0.2">
      <c r="J9716" t="s">
        <v>0</v>
      </c>
      <c r="K9716">
        <v>3.3206249475479099</v>
      </c>
      <c r="L9716" t="s">
        <v>1</v>
      </c>
      <c r="M9716">
        <v>3.40787506103515</v>
      </c>
    </row>
    <row r="9717" spans="10:13" x14ac:dyDescent="0.2">
      <c r="J9717" t="s">
        <v>0</v>
      </c>
      <c r="K9717">
        <v>3.00066697597503</v>
      </c>
      <c r="L9717" t="s">
        <v>1</v>
      </c>
      <c r="M9717">
        <v>3.04637503623962</v>
      </c>
    </row>
    <row r="9718" spans="10:13" x14ac:dyDescent="0.2">
      <c r="J9718" t="s">
        <v>0</v>
      </c>
      <c r="K9718">
        <v>3.2548329830169598</v>
      </c>
      <c r="L9718" t="s">
        <v>1</v>
      </c>
      <c r="M9718">
        <v>3.3005419969558698</v>
      </c>
    </row>
    <row r="9719" spans="10:13" x14ac:dyDescent="0.2">
      <c r="J9719" t="s">
        <v>0</v>
      </c>
      <c r="K9719">
        <v>3.8850419521331698</v>
      </c>
      <c r="L9719" t="s">
        <v>1</v>
      </c>
      <c r="M9719">
        <v>3.9670419692993102</v>
      </c>
    </row>
    <row r="9720" spans="10:13" x14ac:dyDescent="0.2">
      <c r="J9720" t="s">
        <v>0</v>
      </c>
      <c r="K9720">
        <v>3.7810409069061199</v>
      </c>
      <c r="L9720" t="s">
        <v>1</v>
      </c>
      <c r="M9720">
        <v>3.8456670045852599</v>
      </c>
    </row>
    <row r="9721" spans="10:13" x14ac:dyDescent="0.2">
      <c r="J9721" t="s">
        <v>0</v>
      </c>
      <c r="K9721">
        <v>3.6799579858779898</v>
      </c>
      <c r="L9721" t="s">
        <v>1</v>
      </c>
      <c r="M9721">
        <v>3.7920830249786301</v>
      </c>
    </row>
    <row r="9722" spans="10:13" x14ac:dyDescent="0.2">
      <c r="J9722" t="s">
        <v>0</v>
      </c>
      <c r="K9722">
        <v>2.96679198741912</v>
      </c>
      <c r="L9722" t="s">
        <v>1</v>
      </c>
      <c r="M9722">
        <v>3.0344589948654099</v>
      </c>
    </row>
    <row r="9723" spans="10:13" x14ac:dyDescent="0.2">
      <c r="J9723" t="s">
        <v>0</v>
      </c>
      <c r="K9723">
        <v>4.4930839538574201</v>
      </c>
      <c r="L9723" t="s">
        <v>1</v>
      </c>
      <c r="M9723">
        <v>4.5544999837875304</v>
      </c>
    </row>
    <row r="9724" spans="10:13" x14ac:dyDescent="0.2">
      <c r="J9724" t="s">
        <v>0</v>
      </c>
      <c r="K9724">
        <v>3.40216696262359</v>
      </c>
      <c r="L9724" t="s">
        <v>1</v>
      </c>
      <c r="M9724">
        <v>3.4599579572677599</v>
      </c>
    </row>
    <row r="9725" spans="10:13" x14ac:dyDescent="0.2">
      <c r="J9725" t="s">
        <v>0</v>
      </c>
      <c r="K9725">
        <v>3.11845803260803</v>
      </c>
      <c r="L9725" t="s">
        <v>1</v>
      </c>
      <c r="M9725">
        <v>3.2344579696655198</v>
      </c>
    </row>
    <row r="9726" spans="10:13" x14ac:dyDescent="0.2">
      <c r="J9726" t="s">
        <v>0</v>
      </c>
      <c r="K9726">
        <v>3.4355000257491999</v>
      </c>
      <c r="L9726" t="s">
        <v>1</v>
      </c>
      <c r="M9726">
        <v>3.51374995708465</v>
      </c>
    </row>
    <row r="9727" spans="10:13" x14ac:dyDescent="0.2">
      <c r="J9727" t="s">
        <v>0</v>
      </c>
      <c r="K9727">
        <v>3.9287090301513601</v>
      </c>
      <c r="L9727" t="s">
        <v>1</v>
      </c>
      <c r="M9727">
        <v>4.0731250047683698</v>
      </c>
    </row>
    <row r="9728" spans="10:13" x14ac:dyDescent="0.2">
      <c r="J9728" t="s">
        <v>0</v>
      </c>
      <c r="K9728">
        <v>4.0774999856948799</v>
      </c>
      <c r="L9728" t="s">
        <v>1</v>
      </c>
      <c r="M9728">
        <v>4.1299999952316204</v>
      </c>
    </row>
    <row r="9729" spans="10:13" x14ac:dyDescent="0.2">
      <c r="J9729" t="s">
        <v>0</v>
      </c>
      <c r="K9729">
        <v>4.2557500600814802</v>
      </c>
      <c r="L9729" t="s">
        <v>1</v>
      </c>
      <c r="M9729">
        <v>4.44054090976715</v>
      </c>
    </row>
    <row r="9730" spans="10:13" x14ac:dyDescent="0.2">
      <c r="J9730" t="s">
        <v>0</v>
      </c>
      <c r="K9730">
        <v>4.7887920141220004</v>
      </c>
      <c r="L9730" t="s">
        <v>1</v>
      </c>
      <c r="M9730">
        <v>4.8814170360565097</v>
      </c>
    </row>
    <row r="9731" spans="10:13" x14ac:dyDescent="0.2">
      <c r="J9731" t="s">
        <v>0</v>
      </c>
      <c r="K9731">
        <v>3.3394589424133301</v>
      </c>
      <c r="L9731" t="s">
        <v>1</v>
      </c>
      <c r="M9731">
        <v>3.382542014122</v>
      </c>
    </row>
    <row r="9732" spans="10:13" x14ac:dyDescent="0.2">
      <c r="J9732" t="s">
        <v>0</v>
      </c>
      <c r="K9732">
        <v>3.7673749923706001</v>
      </c>
      <c r="L9732" t="s">
        <v>1</v>
      </c>
      <c r="M9732">
        <v>3.8169999122619598</v>
      </c>
    </row>
    <row r="9733" spans="10:13" x14ac:dyDescent="0.2">
      <c r="J9733" t="s">
        <v>0</v>
      </c>
      <c r="K9733">
        <v>2.5106250047683698</v>
      </c>
      <c r="L9733" t="s">
        <v>1</v>
      </c>
      <c r="M9733">
        <v>2.5523750782012899</v>
      </c>
    </row>
    <row r="9734" spans="10:13" x14ac:dyDescent="0.2">
      <c r="J9734" t="s">
        <v>0</v>
      </c>
      <c r="K9734">
        <v>3.2170000076293901</v>
      </c>
      <c r="L9734" t="s">
        <v>1</v>
      </c>
      <c r="M9734">
        <v>3.2663339376449501</v>
      </c>
    </row>
    <row r="9735" spans="10:13" x14ac:dyDescent="0.2">
      <c r="J9735" t="s">
        <v>0</v>
      </c>
      <c r="K9735">
        <v>4.5883749723434404</v>
      </c>
      <c r="L9735" t="s">
        <v>1</v>
      </c>
      <c r="M9735">
        <v>4.6310409307479796</v>
      </c>
    </row>
    <row r="9736" spans="10:13" x14ac:dyDescent="0.2">
      <c r="J9736" t="s">
        <v>0</v>
      </c>
      <c r="K9736">
        <v>3.0874999761581399</v>
      </c>
      <c r="L9736" t="s">
        <v>1</v>
      </c>
      <c r="M9736">
        <v>3.12925004959106</v>
      </c>
    </row>
    <row r="9737" spans="10:13" x14ac:dyDescent="0.2">
      <c r="J9737" t="s">
        <v>0</v>
      </c>
      <c r="K9737">
        <v>2.9133330583572299</v>
      </c>
      <c r="L9737" t="s">
        <v>1</v>
      </c>
      <c r="M9737">
        <v>2.9896669387817298</v>
      </c>
    </row>
    <row r="9738" spans="10:13" x14ac:dyDescent="0.2">
      <c r="J9738" t="s">
        <v>0</v>
      </c>
      <c r="K9738">
        <v>4.6307079792022696</v>
      </c>
      <c r="L9738" t="s">
        <v>1</v>
      </c>
      <c r="M9738">
        <v>4.7601670026779104</v>
      </c>
    </row>
    <row r="9739" spans="10:13" x14ac:dyDescent="0.2">
      <c r="J9739" t="s">
        <v>0</v>
      </c>
      <c r="K9739">
        <v>3.0240000486373901</v>
      </c>
      <c r="L9739" t="s">
        <v>1</v>
      </c>
      <c r="M9739">
        <v>3.11091697216033</v>
      </c>
    </row>
    <row r="9740" spans="10:13" x14ac:dyDescent="0.2">
      <c r="J9740" t="s">
        <v>0</v>
      </c>
      <c r="K9740">
        <v>3.1898330450057899</v>
      </c>
      <c r="L9740" t="s">
        <v>1</v>
      </c>
      <c r="M9740">
        <v>3.2396249771118102</v>
      </c>
    </row>
    <row r="9741" spans="10:13" x14ac:dyDescent="0.2">
      <c r="J9741" t="s">
        <v>0</v>
      </c>
      <c r="K9741">
        <v>2.7946249246597201</v>
      </c>
      <c r="L9741" t="s">
        <v>1</v>
      </c>
      <c r="M9741">
        <v>2.8603329658508301</v>
      </c>
    </row>
    <row r="9742" spans="10:13" x14ac:dyDescent="0.2">
      <c r="J9742" t="s">
        <v>0</v>
      </c>
      <c r="K9742">
        <v>3.1907500028610198</v>
      </c>
      <c r="L9742" t="s">
        <v>1</v>
      </c>
      <c r="M9742">
        <v>3.2720420360565101</v>
      </c>
    </row>
    <row r="9743" spans="10:13" x14ac:dyDescent="0.2">
      <c r="J9743" t="s">
        <v>0</v>
      </c>
      <c r="K9743">
        <v>2.69829201698303</v>
      </c>
      <c r="L9743" t="s">
        <v>1</v>
      </c>
      <c r="M9743">
        <v>2.8240830898284899</v>
      </c>
    </row>
    <row r="9744" spans="10:13" x14ac:dyDescent="0.2">
      <c r="J9744" t="s">
        <v>0</v>
      </c>
      <c r="K9744">
        <v>4.0298750400543204</v>
      </c>
      <c r="L9744" t="s">
        <v>1</v>
      </c>
      <c r="M9744">
        <v>4.0869580507278398</v>
      </c>
    </row>
    <row r="9745" spans="10:13" x14ac:dyDescent="0.2">
      <c r="J9745" t="s">
        <v>0</v>
      </c>
      <c r="K9745">
        <v>2.9780830144882202</v>
      </c>
      <c r="L9745" t="s">
        <v>1</v>
      </c>
      <c r="M9745">
        <v>3.0542079210281301</v>
      </c>
    </row>
    <row r="9746" spans="10:13" x14ac:dyDescent="0.2">
      <c r="J9746" t="s">
        <v>0</v>
      </c>
      <c r="K9746">
        <v>4.4470829963684002</v>
      </c>
      <c r="L9746" t="s">
        <v>1</v>
      </c>
      <c r="M9746">
        <v>4.5616250038146902</v>
      </c>
    </row>
    <row r="9747" spans="10:13" x14ac:dyDescent="0.2">
      <c r="J9747" t="s">
        <v>0</v>
      </c>
      <c r="K9747">
        <v>3.5234580039978001</v>
      </c>
      <c r="L9747" t="s">
        <v>1</v>
      </c>
      <c r="M9747">
        <v>3.5721249580383301</v>
      </c>
    </row>
    <row r="9748" spans="10:13" x14ac:dyDescent="0.2">
      <c r="J9748" t="s">
        <v>0</v>
      </c>
      <c r="K9748">
        <v>3.8107500076293901</v>
      </c>
      <c r="L9748" t="s">
        <v>1</v>
      </c>
      <c r="M9748">
        <v>3.9068750143051099</v>
      </c>
    </row>
    <row r="9749" spans="10:13" x14ac:dyDescent="0.2">
      <c r="J9749" t="s">
        <v>0</v>
      </c>
      <c r="K9749">
        <v>2.4067910909652701</v>
      </c>
      <c r="L9749" t="s">
        <v>1</v>
      </c>
      <c r="M9749">
        <v>2.4866670370101902</v>
      </c>
    </row>
    <row r="9750" spans="10:13" x14ac:dyDescent="0.2">
      <c r="J9750" t="s">
        <v>0</v>
      </c>
      <c r="K9750">
        <v>3.5425839424133301</v>
      </c>
      <c r="L9750" t="s">
        <v>1</v>
      </c>
      <c r="M9750">
        <v>3.58637499809265</v>
      </c>
    </row>
    <row r="9751" spans="10:13" x14ac:dyDescent="0.2">
      <c r="J9751" t="s">
        <v>0</v>
      </c>
      <c r="K9751">
        <v>2.7068330049514699</v>
      </c>
      <c r="L9751" t="s">
        <v>1</v>
      </c>
      <c r="M9751">
        <v>2.7471250295638998</v>
      </c>
    </row>
    <row r="9752" spans="10:13" x14ac:dyDescent="0.2">
      <c r="J9752" t="s">
        <v>0</v>
      </c>
      <c r="K9752">
        <v>2.73912501335144</v>
      </c>
      <c r="L9752" t="s">
        <v>1</v>
      </c>
      <c r="M9752">
        <v>2.78020799160003</v>
      </c>
    </row>
    <row r="9753" spans="10:13" x14ac:dyDescent="0.2">
      <c r="J9753" t="s">
        <v>0</v>
      </c>
      <c r="K9753">
        <v>2.9389590024948098</v>
      </c>
      <c r="L9753" t="s">
        <v>1</v>
      </c>
      <c r="M9753">
        <v>2.9759160280227599</v>
      </c>
    </row>
    <row r="9754" spans="10:13" x14ac:dyDescent="0.2">
      <c r="J9754" t="s">
        <v>0</v>
      </c>
      <c r="K9754">
        <v>2.9730410575866699</v>
      </c>
      <c r="L9754" t="s">
        <v>1</v>
      </c>
      <c r="M9754">
        <v>3.0095839500427202</v>
      </c>
    </row>
    <row r="9755" spans="10:13" x14ac:dyDescent="0.2">
      <c r="J9755" t="s">
        <v>0</v>
      </c>
      <c r="K9755">
        <v>2.6285420656204201</v>
      </c>
      <c r="L9755" t="s">
        <v>1</v>
      </c>
      <c r="M9755">
        <v>2.6668329238891602</v>
      </c>
    </row>
    <row r="9756" spans="10:13" x14ac:dyDescent="0.2">
      <c r="J9756" t="s">
        <v>0</v>
      </c>
      <c r="K9756">
        <v>2.5938340425491302</v>
      </c>
      <c r="L9756" t="s">
        <v>1</v>
      </c>
      <c r="M9756">
        <v>2.6348750591278001</v>
      </c>
    </row>
    <row r="9757" spans="10:13" x14ac:dyDescent="0.2">
      <c r="J9757" t="s">
        <v>0</v>
      </c>
      <c r="K9757">
        <v>2.7348339557647701</v>
      </c>
      <c r="L9757" t="s">
        <v>1</v>
      </c>
      <c r="M9757">
        <v>2.7809588909149099</v>
      </c>
    </row>
    <row r="9758" spans="10:13" x14ac:dyDescent="0.2">
      <c r="J9758" t="s">
        <v>0</v>
      </c>
      <c r="K9758">
        <v>3.4482499361038199</v>
      </c>
      <c r="L9758" t="s">
        <v>1</v>
      </c>
      <c r="M9758">
        <v>3.5327500104904099</v>
      </c>
    </row>
    <row r="9759" spans="10:13" x14ac:dyDescent="0.2">
      <c r="J9759" t="s">
        <v>0</v>
      </c>
      <c r="K9759">
        <v>2.2247500419616699</v>
      </c>
      <c r="L9759" t="s">
        <v>1</v>
      </c>
      <c r="M9759">
        <v>2.2686669826507502</v>
      </c>
    </row>
    <row r="9760" spans="10:13" x14ac:dyDescent="0.2">
      <c r="J9760" t="s">
        <v>0</v>
      </c>
      <c r="K9760">
        <v>2.3386670351028398</v>
      </c>
      <c r="L9760" t="s">
        <v>1</v>
      </c>
      <c r="M9760">
        <v>2.3808749914169298</v>
      </c>
    </row>
    <row r="9761" spans="10:13" x14ac:dyDescent="0.2">
      <c r="J9761" t="s">
        <v>0</v>
      </c>
      <c r="K9761">
        <v>1.8717499971389699</v>
      </c>
      <c r="L9761" t="s">
        <v>1</v>
      </c>
      <c r="M9761">
        <v>1.9738750457763601</v>
      </c>
    </row>
    <row r="9762" spans="10:13" x14ac:dyDescent="0.2">
      <c r="J9762" t="s">
        <v>0</v>
      </c>
      <c r="K9762">
        <v>2.8227499723434399</v>
      </c>
      <c r="L9762" t="s">
        <v>1</v>
      </c>
      <c r="M9762">
        <v>2.8675830364227202</v>
      </c>
    </row>
    <row r="9763" spans="10:13" x14ac:dyDescent="0.2">
      <c r="J9763" t="s">
        <v>0</v>
      </c>
      <c r="K9763">
        <v>2.8387500047683698</v>
      </c>
      <c r="L9763" t="s">
        <v>1</v>
      </c>
      <c r="M9763">
        <v>2.8858749866485498</v>
      </c>
    </row>
    <row r="9764" spans="10:13" x14ac:dyDescent="0.2">
      <c r="J9764" t="s">
        <v>0</v>
      </c>
      <c r="K9764">
        <v>2.9656670093536301</v>
      </c>
      <c r="L9764" t="s">
        <v>1</v>
      </c>
      <c r="M9764">
        <v>3.0447080135345401</v>
      </c>
    </row>
    <row r="9765" spans="10:13" x14ac:dyDescent="0.2">
      <c r="J9765" t="s">
        <v>0</v>
      </c>
      <c r="K9765">
        <v>2.83270907402038</v>
      </c>
      <c r="L9765" t="s">
        <v>1</v>
      </c>
      <c r="M9765">
        <v>2.8751250505447299</v>
      </c>
    </row>
    <row r="9766" spans="10:13" x14ac:dyDescent="0.2">
      <c r="J9766" t="s">
        <v>0</v>
      </c>
      <c r="K9766">
        <v>2.9675000905990601</v>
      </c>
      <c r="L9766" t="s">
        <v>1</v>
      </c>
      <c r="M9766">
        <v>3.00695788860321</v>
      </c>
    </row>
    <row r="9767" spans="10:13" x14ac:dyDescent="0.2">
      <c r="J9767" t="s">
        <v>0</v>
      </c>
      <c r="K9767">
        <v>2.9757080078125</v>
      </c>
      <c r="L9767" t="s">
        <v>1</v>
      </c>
      <c r="M9767">
        <v>3.01912498474121</v>
      </c>
    </row>
    <row r="9768" spans="10:13" x14ac:dyDescent="0.2">
      <c r="J9768" t="s">
        <v>0</v>
      </c>
      <c r="K9768">
        <v>2.3242909908294598</v>
      </c>
      <c r="L9768" t="s">
        <v>1</v>
      </c>
      <c r="M9768">
        <v>2.4140419960021902</v>
      </c>
    </row>
    <row r="9769" spans="10:13" x14ac:dyDescent="0.2">
      <c r="J9769" t="s">
        <v>0</v>
      </c>
      <c r="K9769">
        <v>2.7339169979095401</v>
      </c>
      <c r="L9769" t="s">
        <v>1</v>
      </c>
      <c r="M9769">
        <v>2.8382090330123901</v>
      </c>
    </row>
    <row r="9770" spans="10:13" x14ac:dyDescent="0.2">
      <c r="J9770" t="s">
        <v>0</v>
      </c>
      <c r="K9770">
        <v>3.19870805740356</v>
      </c>
      <c r="L9770" t="s">
        <v>1</v>
      </c>
      <c r="M9770">
        <v>3.2780001163482599</v>
      </c>
    </row>
    <row r="9771" spans="10:13" x14ac:dyDescent="0.2">
      <c r="J9771" t="s">
        <v>0</v>
      </c>
      <c r="K9771">
        <v>3.2529169321060101</v>
      </c>
      <c r="L9771" t="s">
        <v>1</v>
      </c>
      <c r="M9771">
        <v>3.2954579591751099</v>
      </c>
    </row>
    <row r="9772" spans="10:13" x14ac:dyDescent="0.2">
      <c r="J9772" t="s">
        <v>0</v>
      </c>
      <c r="K9772">
        <v>2.6808750629425</v>
      </c>
      <c r="L9772" t="s">
        <v>1</v>
      </c>
      <c r="M9772">
        <v>2.72079205513</v>
      </c>
    </row>
    <row r="9773" spans="10:13" x14ac:dyDescent="0.2">
      <c r="J9773" t="s">
        <v>0</v>
      </c>
      <c r="K9773">
        <v>2.5735000371932899</v>
      </c>
      <c r="L9773" t="s">
        <v>1</v>
      </c>
      <c r="M9773">
        <v>2.613165974617</v>
      </c>
    </row>
    <row r="9774" spans="10:13" x14ac:dyDescent="0.2">
      <c r="J9774" t="s">
        <v>0</v>
      </c>
      <c r="K9774">
        <v>2.6817920207977202</v>
      </c>
      <c r="L9774" t="s">
        <v>1</v>
      </c>
      <c r="M9774">
        <v>2.7162920236587502</v>
      </c>
    </row>
    <row r="9775" spans="10:13" x14ac:dyDescent="0.2">
      <c r="J9775" t="s">
        <v>0</v>
      </c>
      <c r="K9775">
        <v>2.66220903396606</v>
      </c>
      <c r="L9775" t="s">
        <v>1</v>
      </c>
      <c r="M9775">
        <v>2.7090829610824501</v>
      </c>
    </row>
    <row r="9776" spans="10:13" x14ac:dyDescent="0.2">
      <c r="J9776" t="s">
        <v>0</v>
      </c>
      <c r="K9776">
        <v>3.6301249265670701</v>
      </c>
      <c r="L9776" t="s">
        <v>1</v>
      </c>
      <c r="M9776">
        <v>3.6788339614868102</v>
      </c>
    </row>
    <row r="9777" spans="10:13" x14ac:dyDescent="0.2">
      <c r="J9777" t="s">
        <v>0</v>
      </c>
      <c r="K9777">
        <v>2.7497498989105198</v>
      </c>
      <c r="L9777" t="s">
        <v>1</v>
      </c>
      <c r="M9777">
        <v>2.7891670465469298</v>
      </c>
    </row>
    <row r="9778" spans="10:13" x14ac:dyDescent="0.2">
      <c r="J9778" t="s">
        <v>0</v>
      </c>
      <c r="K9778">
        <v>3.2709580659866302</v>
      </c>
      <c r="L9778" t="s">
        <v>1</v>
      </c>
      <c r="M9778">
        <v>3.3546249866485498</v>
      </c>
    </row>
    <row r="9779" spans="10:13" x14ac:dyDescent="0.2">
      <c r="J9779" t="s">
        <v>0</v>
      </c>
      <c r="K9779">
        <v>2.8504170179366999</v>
      </c>
      <c r="L9779" t="s">
        <v>1</v>
      </c>
      <c r="M9779">
        <v>2.9479160308837802</v>
      </c>
    </row>
    <row r="9780" spans="10:13" x14ac:dyDescent="0.2">
      <c r="J9780" t="s">
        <v>0</v>
      </c>
      <c r="K9780">
        <v>3.2584589719772299</v>
      </c>
      <c r="L9780" t="s">
        <v>1</v>
      </c>
      <c r="M9780">
        <v>3.5908329486846902</v>
      </c>
    </row>
    <row r="9781" spans="10:13" x14ac:dyDescent="0.2">
      <c r="J9781" t="s">
        <v>0</v>
      </c>
      <c r="K9781">
        <v>3.6693329811096098</v>
      </c>
      <c r="L9781" t="s">
        <v>1</v>
      </c>
      <c r="M9781">
        <v>3.7530829906463601</v>
      </c>
    </row>
    <row r="9782" spans="10:13" x14ac:dyDescent="0.2">
      <c r="J9782" t="s">
        <v>0</v>
      </c>
      <c r="K9782">
        <v>3.7960410118103001</v>
      </c>
      <c r="L9782" t="s">
        <v>1</v>
      </c>
      <c r="M9782">
        <v>4.0005419254302899</v>
      </c>
    </row>
    <row r="9783" spans="10:13" x14ac:dyDescent="0.2">
      <c r="J9783" t="s">
        <v>0</v>
      </c>
      <c r="K9783">
        <v>3.3856250047683698</v>
      </c>
      <c r="L9783" t="s">
        <v>1</v>
      </c>
      <c r="M9783">
        <v>3.43404197692871</v>
      </c>
    </row>
    <row r="9784" spans="10:13" x14ac:dyDescent="0.2">
      <c r="J9784" t="s">
        <v>0</v>
      </c>
      <c r="K9784">
        <v>2.4358750581741302</v>
      </c>
      <c r="L9784" t="s">
        <v>1</v>
      </c>
      <c r="M9784">
        <v>2.5559999942779501</v>
      </c>
    </row>
    <row r="9785" spans="10:13" x14ac:dyDescent="0.2">
      <c r="J9785" t="s">
        <v>0</v>
      </c>
      <c r="K9785">
        <v>3.0234999656677202</v>
      </c>
      <c r="L9785" t="s">
        <v>1</v>
      </c>
      <c r="M9785">
        <v>3.0781669616699201</v>
      </c>
    </row>
    <row r="9786" spans="10:13" x14ac:dyDescent="0.2">
      <c r="J9786" t="s">
        <v>0</v>
      </c>
      <c r="K9786">
        <v>4.0259169340133596</v>
      </c>
      <c r="L9786" t="s">
        <v>1</v>
      </c>
      <c r="M9786">
        <v>4.0674999952316204</v>
      </c>
    </row>
    <row r="9787" spans="10:13" x14ac:dyDescent="0.2">
      <c r="J9787" t="s">
        <v>0</v>
      </c>
      <c r="K9787">
        <v>4.1151249408721897</v>
      </c>
      <c r="L9787" t="s">
        <v>1</v>
      </c>
      <c r="M9787">
        <v>4.1666660308837802</v>
      </c>
    </row>
    <row r="9788" spans="10:13" x14ac:dyDescent="0.2">
      <c r="J9788" t="s">
        <v>0</v>
      </c>
      <c r="K9788">
        <v>3.8011670112609801</v>
      </c>
      <c r="L9788" t="s">
        <v>1</v>
      </c>
      <c r="M9788">
        <v>3.90100002288818</v>
      </c>
    </row>
    <row r="9789" spans="10:13" x14ac:dyDescent="0.2">
      <c r="J9789" t="s">
        <v>0</v>
      </c>
      <c r="K9789">
        <v>3.38695800304412</v>
      </c>
      <c r="L9789" t="s">
        <v>1</v>
      </c>
      <c r="M9789">
        <v>3.4491659402847201</v>
      </c>
    </row>
    <row r="9790" spans="10:13" x14ac:dyDescent="0.2">
      <c r="J9790" t="s">
        <v>0</v>
      </c>
      <c r="K9790">
        <v>3.7740840911865199</v>
      </c>
      <c r="L9790" t="s">
        <v>1</v>
      </c>
      <c r="M9790">
        <v>3.8520419597625701</v>
      </c>
    </row>
    <row r="9791" spans="10:13" x14ac:dyDescent="0.2">
      <c r="J9791" t="s">
        <v>0</v>
      </c>
      <c r="K9791">
        <v>3.8049999475479099</v>
      </c>
      <c r="L9791" t="s">
        <v>1</v>
      </c>
      <c r="M9791">
        <v>3.9142500162124598</v>
      </c>
    </row>
    <row r="9792" spans="10:13" x14ac:dyDescent="0.2">
      <c r="J9792" t="s">
        <v>0</v>
      </c>
      <c r="K9792">
        <v>3.3516250848770102</v>
      </c>
      <c r="L9792" t="s">
        <v>1</v>
      </c>
      <c r="M9792">
        <v>3.4247919321060101</v>
      </c>
    </row>
    <row r="9793" spans="10:13" x14ac:dyDescent="0.2">
      <c r="J9793" t="s">
        <v>0</v>
      </c>
      <c r="K9793">
        <v>2.7041670083999598</v>
      </c>
      <c r="L9793" t="s">
        <v>1</v>
      </c>
      <c r="M9793">
        <v>2.7768750190734801</v>
      </c>
    </row>
    <row r="9794" spans="10:13" x14ac:dyDescent="0.2">
      <c r="J9794" t="s">
        <v>0</v>
      </c>
      <c r="K9794">
        <v>3.0498340129852202</v>
      </c>
      <c r="L9794" t="s">
        <v>1</v>
      </c>
      <c r="M9794">
        <v>3.1502919197082502</v>
      </c>
    </row>
    <row r="9795" spans="10:13" x14ac:dyDescent="0.2">
      <c r="J9795" t="s">
        <v>0</v>
      </c>
      <c r="K9795">
        <v>3.4185839891433698</v>
      </c>
      <c r="L9795" t="s">
        <v>1</v>
      </c>
      <c r="M9795">
        <v>3.4972079992294298</v>
      </c>
    </row>
    <row r="9796" spans="10:13" x14ac:dyDescent="0.2">
      <c r="J9796" t="s">
        <v>0</v>
      </c>
      <c r="K9796">
        <v>3.45166599750518</v>
      </c>
      <c r="L9796" t="s">
        <v>1</v>
      </c>
      <c r="M9796">
        <v>3.4997919797897299</v>
      </c>
    </row>
    <row r="9797" spans="10:13" x14ac:dyDescent="0.2">
      <c r="J9797" t="s">
        <v>0</v>
      </c>
      <c r="K9797">
        <v>3.25033390522003</v>
      </c>
      <c r="L9797" t="s">
        <v>1</v>
      </c>
      <c r="M9797">
        <v>3.3374170064926099</v>
      </c>
    </row>
    <row r="9798" spans="10:13" x14ac:dyDescent="0.2">
      <c r="J9798" t="s">
        <v>0</v>
      </c>
      <c r="K9798">
        <v>2.5943750143051099</v>
      </c>
      <c r="L9798" t="s">
        <v>1</v>
      </c>
      <c r="M9798">
        <v>2.6829580068588199</v>
      </c>
    </row>
    <row r="9799" spans="10:13" x14ac:dyDescent="0.2">
      <c r="J9799" t="s">
        <v>0</v>
      </c>
      <c r="K9799">
        <v>3.8438749313354399</v>
      </c>
      <c r="L9799" t="s">
        <v>1</v>
      </c>
      <c r="M9799">
        <v>3.8891669511795</v>
      </c>
    </row>
    <row r="9800" spans="10:13" x14ac:dyDescent="0.2">
      <c r="J9800" t="s">
        <v>0</v>
      </c>
      <c r="K9800">
        <v>3.4210410118103001</v>
      </c>
      <c r="L9800" t="s">
        <v>1</v>
      </c>
      <c r="M9800">
        <v>3.4640420675277701</v>
      </c>
    </row>
    <row r="9801" spans="10:13" x14ac:dyDescent="0.2">
      <c r="J9801" t="s">
        <v>0</v>
      </c>
      <c r="K9801">
        <v>2.41654205322265</v>
      </c>
      <c r="L9801" t="s">
        <v>1</v>
      </c>
      <c r="M9801">
        <v>2.4571670293807899</v>
      </c>
    </row>
    <row r="9802" spans="10:13" x14ac:dyDescent="0.2">
      <c r="J9802" t="s">
        <v>0</v>
      </c>
      <c r="K9802">
        <v>2.3554999828338601</v>
      </c>
      <c r="L9802" t="s">
        <v>1</v>
      </c>
      <c r="M9802">
        <v>2.3996660709381099</v>
      </c>
    </row>
    <row r="9803" spans="10:13" x14ac:dyDescent="0.2">
      <c r="J9803" t="s">
        <v>0</v>
      </c>
      <c r="K9803">
        <v>7.3273749351501403</v>
      </c>
      <c r="L9803" t="s">
        <v>1</v>
      </c>
      <c r="M9803">
        <v>7.4146250486373901</v>
      </c>
    </row>
    <row r="9804" spans="10:13" x14ac:dyDescent="0.2">
      <c r="J9804" t="s">
        <v>0</v>
      </c>
      <c r="K9804">
        <v>6.7170000076293901</v>
      </c>
      <c r="L9804" t="s">
        <v>1</v>
      </c>
      <c r="M9804">
        <v>6.80233395099639</v>
      </c>
    </row>
    <row r="9805" spans="10:13" x14ac:dyDescent="0.2">
      <c r="J9805" t="s">
        <v>0</v>
      </c>
      <c r="K9805">
        <v>6.3224170207977197</v>
      </c>
      <c r="L9805" t="s">
        <v>1</v>
      </c>
      <c r="M9805">
        <v>6.3665840625762904</v>
      </c>
    </row>
    <row r="9806" spans="10:13" x14ac:dyDescent="0.2">
      <c r="J9806" t="s">
        <v>0</v>
      </c>
      <c r="K9806">
        <v>6.5052920579910198</v>
      </c>
      <c r="L9806" t="s">
        <v>1</v>
      </c>
      <c r="M9806">
        <v>6.6006669998168901</v>
      </c>
    </row>
    <row r="9807" spans="10:13" x14ac:dyDescent="0.2">
      <c r="J9807" t="s">
        <v>0</v>
      </c>
      <c r="K9807">
        <v>7.0500839948654104</v>
      </c>
      <c r="L9807" t="s">
        <v>1</v>
      </c>
      <c r="M9807">
        <v>7.0934579372405997</v>
      </c>
    </row>
    <row r="9808" spans="10:13" x14ac:dyDescent="0.2">
      <c r="J9808" t="s">
        <v>0</v>
      </c>
      <c r="K9808">
        <v>6.9425840377807599</v>
      </c>
      <c r="L9808" t="s">
        <v>1</v>
      </c>
      <c r="M9808">
        <v>6.9819580316543499</v>
      </c>
    </row>
    <row r="9809" spans="10:13" x14ac:dyDescent="0.2">
      <c r="J9809" t="s">
        <v>0</v>
      </c>
      <c r="K9809">
        <v>6.6603339910507202</v>
      </c>
      <c r="L9809" t="s">
        <v>1</v>
      </c>
      <c r="M9809">
        <v>6.7033751010894704</v>
      </c>
    </row>
    <row r="9810" spans="10:13" x14ac:dyDescent="0.2">
      <c r="J9810" t="s">
        <v>0</v>
      </c>
      <c r="K9810">
        <v>6.0684169530868504</v>
      </c>
      <c r="L9810" t="s">
        <v>1</v>
      </c>
      <c r="M9810">
        <v>6.1459580659866297</v>
      </c>
    </row>
    <row r="9811" spans="10:13" x14ac:dyDescent="0.2">
      <c r="J9811" t="s">
        <v>0</v>
      </c>
      <c r="K9811">
        <v>6.8939579725265503</v>
      </c>
      <c r="L9811" t="s">
        <v>1</v>
      </c>
      <c r="M9811">
        <v>6.9344580173492396</v>
      </c>
    </row>
    <row r="9812" spans="10:13" x14ac:dyDescent="0.2">
      <c r="J9812" t="s">
        <v>0</v>
      </c>
      <c r="K9812">
        <v>6.9668749570846504</v>
      </c>
      <c r="L9812" t="s">
        <v>1</v>
      </c>
      <c r="M9812">
        <v>7.0075839757919303</v>
      </c>
    </row>
    <row r="9813" spans="10:13" x14ac:dyDescent="0.2">
      <c r="J9813" t="s">
        <v>0</v>
      </c>
      <c r="K9813">
        <v>2.91524994373321</v>
      </c>
      <c r="L9813" t="s">
        <v>1</v>
      </c>
      <c r="M9813">
        <v>2.9916660785675</v>
      </c>
    </row>
    <row r="9814" spans="10:13" x14ac:dyDescent="0.2">
      <c r="J9814" t="s">
        <v>0</v>
      </c>
      <c r="K9814">
        <v>3.22120904922485</v>
      </c>
      <c r="L9814" t="s">
        <v>1</v>
      </c>
      <c r="M9814">
        <v>3.26254093647003</v>
      </c>
    </row>
    <row r="9815" spans="10:13" x14ac:dyDescent="0.2">
      <c r="J9815" t="s">
        <v>0</v>
      </c>
      <c r="K9815">
        <v>2.90920794010162</v>
      </c>
      <c r="L9815" t="s">
        <v>1</v>
      </c>
      <c r="M9815">
        <v>2.9884999990463199</v>
      </c>
    </row>
    <row r="9816" spans="10:13" x14ac:dyDescent="0.2">
      <c r="J9816" t="s">
        <v>0</v>
      </c>
      <c r="K9816">
        <v>2.71695792675018</v>
      </c>
      <c r="L9816" t="s">
        <v>1</v>
      </c>
      <c r="M9816">
        <v>2.7576659917831399</v>
      </c>
    </row>
    <row r="9817" spans="10:13" x14ac:dyDescent="0.2">
      <c r="J9817" t="s">
        <v>0</v>
      </c>
      <c r="K9817">
        <v>2.8890830278396602</v>
      </c>
      <c r="L9817" t="s">
        <v>1</v>
      </c>
      <c r="M9817">
        <v>2.9365829229354801</v>
      </c>
    </row>
    <row r="9818" spans="10:13" x14ac:dyDescent="0.2">
      <c r="J9818" t="s">
        <v>0</v>
      </c>
      <c r="K9818">
        <v>2.8976670503616302</v>
      </c>
      <c r="L9818" t="s">
        <v>1</v>
      </c>
      <c r="M9818">
        <v>3.0065829753875701</v>
      </c>
    </row>
    <row r="9819" spans="10:13" x14ac:dyDescent="0.2">
      <c r="J9819" t="s">
        <v>0</v>
      </c>
      <c r="K9819">
        <v>2.7124580144882202</v>
      </c>
      <c r="L9819" t="s">
        <v>1</v>
      </c>
      <c r="M9819">
        <v>2.7523330450057899</v>
      </c>
    </row>
    <row r="9820" spans="10:13" x14ac:dyDescent="0.2">
      <c r="J9820" t="s">
        <v>0</v>
      </c>
      <c r="K9820">
        <v>2.9984580278396602</v>
      </c>
      <c r="L9820" t="s">
        <v>1</v>
      </c>
      <c r="M9820">
        <v>3.0360420942306501</v>
      </c>
    </row>
    <row r="9821" spans="10:13" x14ac:dyDescent="0.2">
      <c r="J9821" t="s">
        <v>0</v>
      </c>
      <c r="K9821">
        <v>3.0050839185714699</v>
      </c>
      <c r="L9821" t="s">
        <v>1</v>
      </c>
      <c r="M9821">
        <v>3.0454579591751099</v>
      </c>
    </row>
    <row r="9822" spans="10:13" x14ac:dyDescent="0.2">
      <c r="J9822" t="s">
        <v>0</v>
      </c>
      <c r="K9822">
        <v>3.1106660366058301</v>
      </c>
      <c r="L9822" t="s">
        <v>1</v>
      </c>
      <c r="M9822">
        <v>3.18266701698303</v>
      </c>
    </row>
    <row r="9823" spans="10:13" x14ac:dyDescent="0.2">
      <c r="J9823" t="s">
        <v>0</v>
      </c>
      <c r="K9823">
        <v>3.17604207992553</v>
      </c>
      <c r="L9823" t="s">
        <v>1</v>
      </c>
      <c r="M9823">
        <v>3.2855420112609801</v>
      </c>
    </row>
    <row r="9824" spans="10:13" x14ac:dyDescent="0.2">
      <c r="J9824" t="s">
        <v>0</v>
      </c>
      <c r="K9824">
        <v>3.5252500772476099</v>
      </c>
      <c r="L9824" t="s">
        <v>1</v>
      </c>
      <c r="M9824">
        <v>3.5760830640792798</v>
      </c>
    </row>
    <row r="9825" spans="10:13" x14ac:dyDescent="0.2">
      <c r="J9825" t="s">
        <v>0</v>
      </c>
      <c r="K9825">
        <v>3.1824589967727599</v>
      </c>
      <c r="L9825" t="s">
        <v>1</v>
      </c>
      <c r="M9825">
        <v>3.2240420579910198</v>
      </c>
    </row>
    <row r="9826" spans="10:13" x14ac:dyDescent="0.2">
      <c r="J9826" t="s">
        <v>0</v>
      </c>
      <c r="K9826">
        <v>3.1571249961853001</v>
      </c>
      <c r="L9826" t="s">
        <v>1</v>
      </c>
      <c r="M9826">
        <v>3.1947499513626099</v>
      </c>
    </row>
    <row r="9827" spans="10:13" x14ac:dyDescent="0.2">
      <c r="J9827" t="s">
        <v>0</v>
      </c>
      <c r="K9827">
        <v>2.8587909936904898</v>
      </c>
      <c r="L9827" t="s">
        <v>1</v>
      </c>
      <c r="M9827">
        <v>2.91737508773803</v>
      </c>
    </row>
    <row r="9828" spans="10:13" x14ac:dyDescent="0.2">
      <c r="J9828" t="s">
        <v>0</v>
      </c>
      <c r="K9828">
        <v>2.6464589834213199</v>
      </c>
      <c r="L9828" t="s">
        <v>1</v>
      </c>
      <c r="M9828">
        <v>2.7377909421920701</v>
      </c>
    </row>
    <row r="9829" spans="10:13" x14ac:dyDescent="0.2">
      <c r="J9829" t="s">
        <v>0</v>
      </c>
      <c r="K9829">
        <v>2.8761249780654898</v>
      </c>
      <c r="L9829" t="s">
        <v>1</v>
      </c>
      <c r="M9829">
        <v>2.9182499647140498</v>
      </c>
    </row>
    <row r="9830" spans="10:13" x14ac:dyDescent="0.2">
      <c r="J9830" t="s">
        <v>0</v>
      </c>
      <c r="K9830">
        <v>3.3399999141693102</v>
      </c>
      <c r="L9830" t="s">
        <v>1</v>
      </c>
      <c r="M9830">
        <v>3.38104200363159</v>
      </c>
    </row>
    <row r="9831" spans="10:13" x14ac:dyDescent="0.2">
      <c r="J9831" t="s">
        <v>0</v>
      </c>
      <c r="K9831">
        <v>3.67874991893768</v>
      </c>
      <c r="L9831" t="s">
        <v>1</v>
      </c>
      <c r="M9831">
        <v>3.7197079658508301</v>
      </c>
    </row>
    <row r="9832" spans="10:13" x14ac:dyDescent="0.2">
      <c r="J9832" t="s">
        <v>0</v>
      </c>
      <c r="K9832">
        <v>3.36141693592071</v>
      </c>
      <c r="L9832" t="s">
        <v>1</v>
      </c>
      <c r="M9832">
        <v>3.4098749160766602</v>
      </c>
    </row>
    <row r="9833" spans="10:13" x14ac:dyDescent="0.2">
      <c r="J9833" t="s">
        <v>0</v>
      </c>
      <c r="K9833">
        <v>2.4624578952789302</v>
      </c>
      <c r="L9833" t="s">
        <v>1</v>
      </c>
      <c r="M9833">
        <v>2.5054169893264699</v>
      </c>
    </row>
    <row r="9834" spans="10:13" x14ac:dyDescent="0.2">
      <c r="J9834" t="s">
        <v>0</v>
      </c>
      <c r="K9834">
        <v>2.2587909698486301</v>
      </c>
      <c r="L9834" t="s">
        <v>1</v>
      </c>
      <c r="M9834">
        <v>2.3136249780654898</v>
      </c>
    </row>
    <row r="9835" spans="10:13" x14ac:dyDescent="0.2">
      <c r="J9835" t="s">
        <v>0</v>
      </c>
      <c r="K9835">
        <v>2.9454998970031698</v>
      </c>
      <c r="L9835" t="s">
        <v>1</v>
      </c>
      <c r="M9835">
        <v>3.02758300304412</v>
      </c>
    </row>
    <row r="9836" spans="10:13" x14ac:dyDescent="0.2">
      <c r="J9836" t="s">
        <v>0</v>
      </c>
      <c r="K9836">
        <v>3.3236670494079501</v>
      </c>
      <c r="L9836" t="s">
        <v>1</v>
      </c>
      <c r="M9836">
        <v>3.4250829219818102</v>
      </c>
    </row>
    <row r="9837" spans="10:13" x14ac:dyDescent="0.2">
      <c r="J9837" t="s">
        <v>0</v>
      </c>
      <c r="K9837">
        <v>2.6367499828338601</v>
      </c>
      <c r="L9837" t="s">
        <v>1</v>
      </c>
      <c r="M9837">
        <v>2.7687500715255702</v>
      </c>
    </row>
    <row r="9838" spans="10:13" x14ac:dyDescent="0.2">
      <c r="J9838" t="s">
        <v>0</v>
      </c>
      <c r="K9838">
        <v>3.62787497043609</v>
      </c>
      <c r="L9838" t="s">
        <v>1</v>
      </c>
      <c r="M9838">
        <v>3.66999995708465</v>
      </c>
    </row>
    <row r="9839" spans="10:13" x14ac:dyDescent="0.2">
      <c r="J9839" t="s">
        <v>0</v>
      </c>
      <c r="K9839">
        <v>3.9787919521331698</v>
      </c>
      <c r="L9839" t="s">
        <v>1</v>
      </c>
      <c r="M9839">
        <v>4.0271658897399902</v>
      </c>
    </row>
    <row r="9840" spans="10:13" x14ac:dyDescent="0.2">
      <c r="J9840" t="s">
        <v>0</v>
      </c>
      <c r="K9840">
        <v>3.34587490558624</v>
      </c>
      <c r="L9840" t="s">
        <v>1</v>
      </c>
      <c r="M9840">
        <v>3.4032080173492401</v>
      </c>
    </row>
    <row r="9841" spans="10:13" x14ac:dyDescent="0.2">
      <c r="J9841" t="s">
        <v>0</v>
      </c>
      <c r="K9841">
        <v>3.76766705513</v>
      </c>
      <c r="L9841" t="s">
        <v>1</v>
      </c>
      <c r="M9841">
        <v>3.8700000047683698</v>
      </c>
    </row>
    <row r="9842" spans="10:13" x14ac:dyDescent="0.2">
      <c r="J9842" t="s">
        <v>0</v>
      </c>
      <c r="K9842">
        <v>3.2931250333786002</v>
      </c>
      <c r="L9842" t="s">
        <v>1</v>
      </c>
      <c r="M9842">
        <v>3.3337500095367401</v>
      </c>
    </row>
    <row r="9843" spans="10:13" x14ac:dyDescent="0.2">
      <c r="J9843" t="s">
        <v>0</v>
      </c>
      <c r="K9843">
        <v>3.31495797634124</v>
      </c>
      <c r="L9843" t="s">
        <v>1</v>
      </c>
      <c r="M9843">
        <v>3.3563749790191602</v>
      </c>
    </row>
    <row r="9844" spans="10:13" x14ac:dyDescent="0.2">
      <c r="J9844" t="s">
        <v>0</v>
      </c>
      <c r="K9844">
        <v>2.77250003814697</v>
      </c>
      <c r="L9844" t="s">
        <v>1</v>
      </c>
      <c r="M9844">
        <v>2.81591701507568</v>
      </c>
    </row>
    <row r="9845" spans="10:13" x14ac:dyDescent="0.2">
      <c r="J9845" t="s">
        <v>0</v>
      </c>
      <c r="K9845">
        <v>3.85274994373321</v>
      </c>
      <c r="L9845" t="s">
        <v>1</v>
      </c>
      <c r="M9845">
        <v>3.8937499523162802</v>
      </c>
    </row>
    <row r="9846" spans="10:13" x14ac:dyDescent="0.2">
      <c r="J9846" t="s">
        <v>0</v>
      </c>
      <c r="K9846">
        <v>2.7627500295638998</v>
      </c>
      <c r="L9846" t="s">
        <v>1</v>
      </c>
      <c r="M9846">
        <v>2.8500829935073799</v>
      </c>
    </row>
    <row r="9847" spans="10:13" x14ac:dyDescent="0.2">
      <c r="J9847" t="s">
        <v>0</v>
      </c>
      <c r="K9847">
        <v>2.1673328876495299</v>
      </c>
      <c r="L9847" t="s">
        <v>1</v>
      </c>
      <c r="M9847">
        <v>2.26512503623962</v>
      </c>
    </row>
    <row r="9848" spans="10:13" x14ac:dyDescent="0.2">
      <c r="J9848" t="s">
        <v>0</v>
      </c>
      <c r="K9848">
        <v>2.8307080268859801</v>
      </c>
      <c r="L9848" t="s">
        <v>1</v>
      </c>
      <c r="M9848">
        <v>2.9225000143051099</v>
      </c>
    </row>
    <row r="9849" spans="10:13" x14ac:dyDescent="0.2">
      <c r="J9849" t="s">
        <v>0</v>
      </c>
      <c r="K9849">
        <v>2.34112501144409</v>
      </c>
      <c r="L9849" t="s">
        <v>1</v>
      </c>
      <c r="M9849">
        <v>2.4141250848770102</v>
      </c>
    </row>
    <row r="9850" spans="10:13" x14ac:dyDescent="0.2">
      <c r="J9850" t="s">
        <v>0</v>
      </c>
      <c r="K9850">
        <v>2.7832080125808698</v>
      </c>
      <c r="L9850" t="s">
        <v>1</v>
      </c>
      <c r="M9850">
        <v>2.8533329963684002</v>
      </c>
    </row>
    <row r="9851" spans="10:13" x14ac:dyDescent="0.2">
      <c r="J9851" t="s">
        <v>0</v>
      </c>
      <c r="K9851">
        <v>3.00279200077056</v>
      </c>
      <c r="L9851" t="s">
        <v>1</v>
      </c>
      <c r="M9851">
        <v>3.0525410175323402</v>
      </c>
    </row>
    <row r="9852" spans="10:13" x14ac:dyDescent="0.2">
      <c r="J9852" t="s">
        <v>0</v>
      </c>
      <c r="K9852">
        <v>3.7417500019073402</v>
      </c>
      <c r="L9852" t="s">
        <v>1</v>
      </c>
      <c r="M9852">
        <v>3.8314169645309399</v>
      </c>
    </row>
    <row r="9853" spans="10:13" x14ac:dyDescent="0.2">
      <c r="J9853" t="s">
        <v>0</v>
      </c>
      <c r="K9853">
        <v>4.0957090854644704</v>
      </c>
      <c r="L9853" t="s">
        <v>1</v>
      </c>
      <c r="M9853">
        <v>4.14241600036621</v>
      </c>
    </row>
    <row r="9854" spans="10:13" x14ac:dyDescent="0.2">
      <c r="J9854" t="s">
        <v>0</v>
      </c>
      <c r="K9854">
        <v>3.8668329715728702</v>
      </c>
      <c r="L9854" t="s">
        <v>1</v>
      </c>
      <c r="M9854">
        <v>3.9079170227050701</v>
      </c>
    </row>
    <row r="9855" spans="10:13" x14ac:dyDescent="0.2">
      <c r="J9855" t="s">
        <v>0</v>
      </c>
      <c r="K9855">
        <v>4.6468750238418499</v>
      </c>
      <c r="L9855" t="s">
        <v>1</v>
      </c>
      <c r="M9855">
        <v>4.7053329944610596</v>
      </c>
    </row>
    <row r="9856" spans="10:13" x14ac:dyDescent="0.2">
      <c r="J9856" t="s">
        <v>0</v>
      </c>
      <c r="K9856">
        <v>3.2317090034484801</v>
      </c>
      <c r="L9856" t="s">
        <v>1</v>
      </c>
      <c r="M9856">
        <v>3.31412506103515</v>
      </c>
    </row>
    <row r="9857" spans="10:13" x14ac:dyDescent="0.2">
      <c r="J9857" t="s">
        <v>0</v>
      </c>
      <c r="K9857">
        <v>2.67662501335144</v>
      </c>
      <c r="L9857" t="s">
        <v>1</v>
      </c>
      <c r="M9857">
        <v>2.7279579639434801</v>
      </c>
    </row>
    <row r="9858" spans="10:13" x14ac:dyDescent="0.2">
      <c r="J9858" t="s">
        <v>0</v>
      </c>
      <c r="K9858">
        <v>3.1541249752044598</v>
      </c>
      <c r="L9858" t="s">
        <v>1</v>
      </c>
      <c r="M9858">
        <v>3.1968750953674299</v>
      </c>
    </row>
    <row r="9859" spans="10:13" x14ac:dyDescent="0.2">
      <c r="J9859" t="s">
        <v>0</v>
      </c>
      <c r="K9859">
        <v>3.4844999313354399</v>
      </c>
      <c r="L9859" t="s">
        <v>1</v>
      </c>
      <c r="M9859">
        <v>3.5628750324249201</v>
      </c>
    </row>
    <row r="9860" spans="10:13" x14ac:dyDescent="0.2">
      <c r="J9860" t="s">
        <v>0</v>
      </c>
      <c r="K9860">
        <v>3.22308301925659</v>
      </c>
      <c r="L9860" t="s">
        <v>1</v>
      </c>
      <c r="M9860">
        <v>3.28508400917053</v>
      </c>
    </row>
    <row r="9861" spans="10:13" x14ac:dyDescent="0.2">
      <c r="J9861" t="s">
        <v>0</v>
      </c>
      <c r="K9861">
        <v>2.7570000886917101</v>
      </c>
      <c r="L9861" t="s">
        <v>1</v>
      </c>
      <c r="M9861">
        <v>2.87179195880889</v>
      </c>
    </row>
    <row r="9862" spans="10:13" x14ac:dyDescent="0.2">
      <c r="J9862" t="s">
        <v>0</v>
      </c>
      <c r="K9862">
        <v>3.10962498188018</v>
      </c>
      <c r="L9862" t="s">
        <v>1</v>
      </c>
      <c r="M9862">
        <v>3.16925001144409</v>
      </c>
    </row>
    <row r="9863" spans="10:13" x14ac:dyDescent="0.2">
      <c r="J9863" t="s">
        <v>0</v>
      </c>
      <c r="K9863">
        <v>3.88220798969268</v>
      </c>
      <c r="L9863" t="s">
        <v>1</v>
      </c>
      <c r="M9863">
        <v>3.9514590501785198</v>
      </c>
    </row>
    <row r="9864" spans="10:13" x14ac:dyDescent="0.2">
      <c r="J9864" t="s">
        <v>0</v>
      </c>
      <c r="K9864">
        <v>3.2516669034957801</v>
      </c>
      <c r="L9864" t="s">
        <v>1</v>
      </c>
      <c r="M9864">
        <v>3.2916669845581001</v>
      </c>
    </row>
    <row r="9865" spans="10:13" x14ac:dyDescent="0.2">
      <c r="J9865" t="s">
        <v>0</v>
      </c>
      <c r="K9865">
        <v>2.9176249504089302</v>
      </c>
      <c r="L9865" t="s">
        <v>1</v>
      </c>
      <c r="M9865">
        <v>2.9583749771118102</v>
      </c>
    </row>
    <row r="9866" spans="10:13" x14ac:dyDescent="0.2">
      <c r="J9866" t="s">
        <v>0</v>
      </c>
      <c r="K9866">
        <v>3.1410419940948402</v>
      </c>
      <c r="L9866" t="s">
        <v>1</v>
      </c>
      <c r="M9866">
        <v>3.18700003623962</v>
      </c>
    </row>
    <row r="9867" spans="10:13" x14ac:dyDescent="0.2">
      <c r="J9867" t="s">
        <v>0</v>
      </c>
      <c r="K9867">
        <v>3.5465830564498901</v>
      </c>
      <c r="L9867" t="s">
        <v>1</v>
      </c>
      <c r="M9867">
        <v>3.58637499809265</v>
      </c>
    </row>
    <row r="9868" spans="10:13" x14ac:dyDescent="0.2">
      <c r="J9868" t="s">
        <v>0</v>
      </c>
      <c r="K9868">
        <v>3.3589169979095401</v>
      </c>
      <c r="L9868" t="s">
        <v>1</v>
      </c>
      <c r="M9868">
        <v>3.40191602706909</v>
      </c>
    </row>
    <row r="9869" spans="10:13" x14ac:dyDescent="0.2">
      <c r="J9869" t="s">
        <v>0</v>
      </c>
      <c r="K9869">
        <v>3.3532080650329501</v>
      </c>
      <c r="L9869" t="s">
        <v>1</v>
      </c>
      <c r="M9869">
        <v>3.4223750829696602</v>
      </c>
    </row>
    <row r="9870" spans="10:13" x14ac:dyDescent="0.2">
      <c r="J9870" t="s">
        <v>0</v>
      </c>
      <c r="K9870">
        <v>2.8773750066757202</v>
      </c>
      <c r="L9870" t="s">
        <v>1</v>
      </c>
      <c r="M9870">
        <v>2.9688330888748098</v>
      </c>
    </row>
    <row r="9871" spans="10:13" x14ac:dyDescent="0.2">
      <c r="J9871" t="s">
        <v>0</v>
      </c>
      <c r="K9871">
        <v>2.7274580001831001</v>
      </c>
      <c r="L9871" t="s">
        <v>1</v>
      </c>
      <c r="M9871">
        <v>2.8205839395523</v>
      </c>
    </row>
    <row r="9872" spans="10:13" x14ac:dyDescent="0.2">
      <c r="J9872" t="s">
        <v>0</v>
      </c>
      <c r="K9872">
        <v>3.3447090387344298</v>
      </c>
      <c r="L9872" t="s">
        <v>1</v>
      </c>
      <c r="M9872">
        <v>3.3914999961853001</v>
      </c>
    </row>
    <row r="9873" spans="10:13" x14ac:dyDescent="0.2">
      <c r="J9873" t="s">
        <v>0</v>
      </c>
      <c r="K9873">
        <v>2.9349579811096098</v>
      </c>
      <c r="L9873" t="s">
        <v>1</v>
      </c>
      <c r="M9873">
        <v>3.0036250352859399</v>
      </c>
    </row>
    <row r="9874" spans="10:13" x14ac:dyDescent="0.2">
      <c r="J9874" t="s">
        <v>0</v>
      </c>
      <c r="K9874">
        <v>4.3205839395523</v>
      </c>
      <c r="L9874" t="s">
        <v>1</v>
      </c>
      <c r="M9874">
        <v>4.3772919178008998</v>
      </c>
    </row>
    <row r="9875" spans="10:13" x14ac:dyDescent="0.2">
      <c r="J9875" t="s">
        <v>0</v>
      </c>
      <c r="K9875">
        <v>3.1262500286102202</v>
      </c>
      <c r="L9875" t="s">
        <v>1</v>
      </c>
      <c r="M9875">
        <v>3.2312080860137899</v>
      </c>
    </row>
    <row r="9876" spans="10:13" x14ac:dyDescent="0.2">
      <c r="J9876" t="s">
        <v>0</v>
      </c>
      <c r="K9876">
        <v>4.2328749895095799</v>
      </c>
      <c r="L9876" t="s">
        <v>1</v>
      </c>
      <c r="M9876">
        <v>4.2833329439163199</v>
      </c>
    </row>
    <row r="9877" spans="10:13" x14ac:dyDescent="0.2">
      <c r="J9877" t="s">
        <v>0</v>
      </c>
      <c r="K9877">
        <v>4.0272920131683296</v>
      </c>
      <c r="L9877" t="s">
        <v>1</v>
      </c>
      <c r="M9877">
        <v>4.0676249265670696</v>
      </c>
    </row>
    <row r="9878" spans="10:13" x14ac:dyDescent="0.2">
      <c r="J9878" t="s">
        <v>0</v>
      </c>
      <c r="K9878">
        <v>3.02812504768371</v>
      </c>
      <c r="L9878" t="s">
        <v>1</v>
      </c>
      <c r="M9878">
        <v>3.0895420312881399</v>
      </c>
    </row>
    <row r="9879" spans="10:13" x14ac:dyDescent="0.2">
      <c r="J9879" t="s">
        <v>0</v>
      </c>
      <c r="K9879">
        <v>4.3547909259796098</v>
      </c>
      <c r="L9879" t="s">
        <v>1</v>
      </c>
      <c r="M9879">
        <v>4.4317090511322004</v>
      </c>
    </row>
    <row r="9880" spans="10:13" x14ac:dyDescent="0.2">
      <c r="J9880" t="s">
        <v>0</v>
      </c>
      <c r="K9880">
        <v>2.8288329839706399</v>
      </c>
      <c r="L9880" t="s">
        <v>1</v>
      </c>
      <c r="M9880">
        <v>2.8817080259323098</v>
      </c>
    </row>
    <row r="9881" spans="10:13" x14ac:dyDescent="0.2">
      <c r="J9881" t="s">
        <v>0</v>
      </c>
      <c r="K9881">
        <v>2.86191701889038</v>
      </c>
      <c r="L9881" t="s">
        <v>1</v>
      </c>
      <c r="M9881">
        <v>2.9679580926895102</v>
      </c>
    </row>
    <row r="9882" spans="10:13" x14ac:dyDescent="0.2">
      <c r="J9882" t="s">
        <v>0</v>
      </c>
      <c r="K9882">
        <v>3.1855829954147299</v>
      </c>
      <c r="L9882" t="s">
        <v>1</v>
      </c>
      <c r="M9882">
        <v>3.2871249914169298</v>
      </c>
    </row>
    <row r="9883" spans="10:13" x14ac:dyDescent="0.2">
      <c r="J9883" t="s">
        <v>0</v>
      </c>
      <c r="K9883">
        <v>2.6935839653015101</v>
      </c>
      <c r="L9883" t="s">
        <v>1</v>
      </c>
      <c r="M9883">
        <v>2.7385829687118499</v>
      </c>
    </row>
    <row r="9884" spans="10:13" x14ac:dyDescent="0.2">
      <c r="J9884" t="s">
        <v>0</v>
      </c>
      <c r="K9884">
        <v>2.7364580631256099</v>
      </c>
      <c r="L9884" t="s">
        <v>1</v>
      </c>
      <c r="M9884">
        <v>2.8531250953674299</v>
      </c>
    </row>
    <row r="9885" spans="10:13" x14ac:dyDescent="0.2">
      <c r="J9885" t="s">
        <v>0</v>
      </c>
      <c r="K9885">
        <v>2.8292920589446999</v>
      </c>
      <c r="L9885" t="s">
        <v>1</v>
      </c>
      <c r="M9885">
        <v>2.8737499713897701</v>
      </c>
    </row>
    <row r="9886" spans="10:13" x14ac:dyDescent="0.2">
      <c r="J9886" t="s">
        <v>0</v>
      </c>
      <c r="K9886">
        <v>3.5467500686645499</v>
      </c>
      <c r="L9886" t="s">
        <v>1</v>
      </c>
      <c r="M9886">
        <v>3.5836659669876099</v>
      </c>
    </row>
    <row r="9887" spans="10:13" x14ac:dyDescent="0.2">
      <c r="J9887" t="s">
        <v>0</v>
      </c>
      <c r="K9887">
        <v>3.09237504005432</v>
      </c>
      <c r="L9887" t="s">
        <v>1</v>
      </c>
      <c r="M9887">
        <v>3.1319999694824201</v>
      </c>
    </row>
    <row r="9888" spans="10:13" x14ac:dyDescent="0.2">
      <c r="J9888" t="s">
        <v>0</v>
      </c>
      <c r="K9888">
        <v>3.4562920331954898</v>
      </c>
      <c r="L9888" t="s">
        <v>1</v>
      </c>
      <c r="M9888">
        <v>3.4987500905990601</v>
      </c>
    </row>
    <row r="9889" spans="10:13" x14ac:dyDescent="0.2">
      <c r="J9889" t="s">
        <v>0</v>
      </c>
      <c r="K9889">
        <v>3.70958399772644</v>
      </c>
      <c r="L9889" t="s">
        <v>1</v>
      </c>
      <c r="M9889">
        <v>3.7767919301986601</v>
      </c>
    </row>
    <row r="9890" spans="10:13" x14ac:dyDescent="0.2">
      <c r="J9890" t="s">
        <v>0</v>
      </c>
      <c r="K9890">
        <v>2.8334579467773402</v>
      </c>
      <c r="L9890" t="s">
        <v>1</v>
      </c>
      <c r="M9890">
        <v>2.8834159374236998</v>
      </c>
    </row>
    <row r="9891" spans="10:13" x14ac:dyDescent="0.2">
      <c r="J9891" t="s">
        <v>0</v>
      </c>
      <c r="K9891">
        <v>2.64783298969268</v>
      </c>
      <c r="L9891" t="s">
        <v>1</v>
      </c>
      <c r="M9891">
        <v>2.6920419931411699</v>
      </c>
    </row>
    <row r="9892" spans="10:13" x14ac:dyDescent="0.2">
      <c r="J9892" t="s">
        <v>0</v>
      </c>
      <c r="K9892">
        <v>2.7677910327911301</v>
      </c>
      <c r="L9892" t="s">
        <v>1</v>
      </c>
      <c r="M9892">
        <v>2.8457080125808698</v>
      </c>
    </row>
    <row r="9893" spans="10:13" x14ac:dyDescent="0.2">
      <c r="J9893" t="s">
        <v>0</v>
      </c>
      <c r="K9893">
        <v>2.5899999141693102</v>
      </c>
      <c r="L9893" t="s">
        <v>1</v>
      </c>
      <c r="M9893">
        <v>2.6603330373763998</v>
      </c>
    </row>
    <row r="9894" spans="10:13" x14ac:dyDescent="0.2">
      <c r="J9894" t="s">
        <v>0</v>
      </c>
      <c r="K9894">
        <v>2.6940000057220401</v>
      </c>
      <c r="L9894" t="s">
        <v>1</v>
      </c>
      <c r="M9894">
        <v>2.7570420503616302</v>
      </c>
    </row>
    <row r="9895" spans="10:13" x14ac:dyDescent="0.2">
      <c r="J9895" t="s">
        <v>0</v>
      </c>
      <c r="K9895">
        <v>2.8847079277038499</v>
      </c>
      <c r="L9895" t="s">
        <v>1</v>
      </c>
      <c r="M9895">
        <v>2.9296250343322701</v>
      </c>
    </row>
    <row r="9896" spans="10:13" x14ac:dyDescent="0.2">
      <c r="J9896" t="s">
        <v>0</v>
      </c>
      <c r="K9896">
        <v>3.0788329839706399</v>
      </c>
      <c r="L9896" t="s">
        <v>1</v>
      </c>
      <c r="M9896">
        <v>3.1200000047683698</v>
      </c>
    </row>
    <row r="9897" spans="10:13" x14ac:dyDescent="0.2">
      <c r="J9897" t="s">
        <v>0</v>
      </c>
      <c r="K9897">
        <v>3.41091704368591</v>
      </c>
      <c r="L9897" t="s">
        <v>1</v>
      </c>
      <c r="M9897">
        <v>3.4607079029083199</v>
      </c>
    </row>
    <row r="9898" spans="10:13" x14ac:dyDescent="0.2">
      <c r="J9898" t="s">
        <v>0</v>
      </c>
      <c r="K9898">
        <v>3.91833400726318</v>
      </c>
      <c r="L9898" t="s">
        <v>1</v>
      </c>
      <c r="M9898">
        <v>3.9570829868316602</v>
      </c>
    </row>
    <row r="9899" spans="10:13" x14ac:dyDescent="0.2">
      <c r="J9899" t="s">
        <v>0</v>
      </c>
      <c r="K9899">
        <v>3.1156250238418499</v>
      </c>
      <c r="L9899" t="s">
        <v>1</v>
      </c>
      <c r="M9899">
        <v>3.16050004959106</v>
      </c>
    </row>
    <row r="9900" spans="10:13" x14ac:dyDescent="0.2">
      <c r="J9900" t="s">
        <v>0</v>
      </c>
      <c r="K9900">
        <v>3.3165839910507202</v>
      </c>
      <c r="L9900" t="s">
        <v>1</v>
      </c>
      <c r="M9900">
        <v>3.3575420379638601</v>
      </c>
    </row>
    <row r="9901" spans="10:13" x14ac:dyDescent="0.2">
      <c r="J9901" t="s">
        <v>0</v>
      </c>
      <c r="K9901">
        <v>3.2576669454574501</v>
      </c>
      <c r="L9901" t="s">
        <v>1</v>
      </c>
      <c r="M9901">
        <v>3.2967500686645499</v>
      </c>
    </row>
    <row r="9902" spans="10:13" x14ac:dyDescent="0.2">
      <c r="J9902" t="s">
        <v>0</v>
      </c>
      <c r="K9902">
        <v>2.2418749332427899</v>
      </c>
      <c r="L9902" t="s">
        <v>1</v>
      </c>
      <c r="M9902">
        <v>2.2987090349197299</v>
      </c>
    </row>
    <row r="9903" spans="10:13" x14ac:dyDescent="0.2">
      <c r="J9903" t="s">
        <v>0</v>
      </c>
      <c r="K9903">
        <v>2.1195000410079898</v>
      </c>
      <c r="L9903" t="s">
        <v>1</v>
      </c>
      <c r="M9903">
        <v>2.157958984375</v>
      </c>
    </row>
    <row r="9904" spans="10:13" x14ac:dyDescent="0.2">
      <c r="J9904" t="s">
        <v>0</v>
      </c>
      <c r="K9904">
        <v>2.4889160394668499</v>
      </c>
      <c r="L9904" t="s">
        <v>1</v>
      </c>
      <c r="M9904">
        <v>2.5620839595794598</v>
      </c>
    </row>
    <row r="9905" spans="10:13" x14ac:dyDescent="0.2">
      <c r="J9905" t="s">
        <v>0</v>
      </c>
      <c r="K9905">
        <v>2.2171670198440498</v>
      </c>
      <c r="L9905" t="s">
        <v>1</v>
      </c>
      <c r="M9905">
        <v>2.3070000410079898</v>
      </c>
    </row>
    <row r="9906" spans="10:13" x14ac:dyDescent="0.2">
      <c r="J9906" t="s">
        <v>0</v>
      </c>
      <c r="K9906">
        <v>3.1346660852432202</v>
      </c>
      <c r="L9906" t="s">
        <v>1</v>
      </c>
      <c r="M9906">
        <v>3.1806250810623098</v>
      </c>
    </row>
    <row r="9907" spans="10:13" x14ac:dyDescent="0.2">
      <c r="J9907" t="s">
        <v>0</v>
      </c>
      <c r="K9907">
        <v>2.9240829944610498</v>
      </c>
      <c r="L9907" t="s">
        <v>1</v>
      </c>
      <c r="M9907">
        <v>2.9928340911865199</v>
      </c>
    </row>
    <row r="9908" spans="10:13" x14ac:dyDescent="0.2">
      <c r="J9908" t="s">
        <v>0</v>
      </c>
      <c r="K9908">
        <v>3.15258300304412</v>
      </c>
      <c r="L9908" t="s">
        <v>1</v>
      </c>
      <c r="M9908">
        <v>3.2517499923706001</v>
      </c>
    </row>
    <row r="9909" spans="10:13" x14ac:dyDescent="0.2">
      <c r="J9909" t="s">
        <v>0</v>
      </c>
      <c r="K9909">
        <v>2.9080419540405198</v>
      </c>
      <c r="L9909" t="s">
        <v>1</v>
      </c>
      <c r="M9909">
        <v>2.96900010108947</v>
      </c>
    </row>
    <row r="9910" spans="10:13" x14ac:dyDescent="0.2">
      <c r="J9910" t="s">
        <v>0</v>
      </c>
      <c r="K9910">
        <v>3.0289160013198799</v>
      </c>
      <c r="L9910" t="s">
        <v>1</v>
      </c>
      <c r="M9910">
        <v>3.0742909908294598</v>
      </c>
    </row>
    <row r="9911" spans="10:13" x14ac:dyDescent="0.2">
      <c r="J9911" t="s">
        <v>0</v>
      </c>
      <c r="K9911">
        <v>3.9169590473175</v>
      </c>
      <c r="L9911" t="s">
        <v>1</v>
      </c>
      <c r="M9911">
        <v>3.9614160060882502</v>
      </c>
    </row>
    <row r="9912" spans="10:13" x14ac:dyDescent="0.2">
      <c r="J9912" t="s">
        <v>0</v>
      </c>
      <c r="K9912">
        <v>3.08933293819427</v>
      </c>
      <c r="L9912" t="s">
        <v>1</v>
      </c>
      <c r="M9912">
        <v>3.1281670331954898</v>
      </c>
    </row>
    <row r="9913" spans="10:13" x14ac:dyDescent="0.2">
      <c r="J9913" t="s">
        <v>0</v>
      </c>
      <c r="K9913">
        <v>2.4509589672088601</v>
      </c>
      <c r="L9913" t="s">
        <v>1</v>
      </c>
      <c r="M9913">
        <v>2.4886659383773799</v>
      </c>
    </row>
    <row r="9914" spans="10:13" x14ac:dyDescent="0.2">
      <c r="J9914" t="s">
        <v>0</v>
      </c>
      <c r="K9914">
        <v>3.6685000658035198</v>
      </c>
      <c r="L9914" t="s">
        <v>1</v>
      </c>
      <c r="M9914">
        <v>3.7157500982284501</v>
      </c>
    </row>
    <row r="9915" spans="10:13" x14ac:dyDescent="0.2">
      <c r="J9915" t="s">
        <v>0</v>
      </c>
      <c r="K9915">
        <v>2.4279159307479801</v>
      </c>
      <c r="L9915" t="s">
        <v>1</v>
      </c>
      <c r="M9915">
        <v>2.47004210948944</v>
      </c>
    </row>
    <row r="9916" spans="10:13" x14ac:dyDescent="0.2">
      <c r="J9916" t="s">
        <v>0</v>
      </c>
      <c r="K9916">
        <v>2.4852910041809002</v>
      </c>
      <c r="L9916" t="s">
        <v>1</v>
      </c>
      <c r="M9916">
        <v>2.56879210472106</v>
      </c>
    </row>
    <row r="9917" spans="10:13" x14ac:dyDescent="0.2">
      <c r="J9917" t="s">
        <v>0</v>
      </c>
      <c r="K9917">
        <v>2.2859579324722201</v>
      </c>
      <c r="L9917" t="s">
        <v>1</v>
      </c>
      <c r="M9917">
        <v>2.3799170255661002</v>
      </c>
    </row>
    <row r="9918" spans="10:13" x14ac:dyDescent="0.2">
      <c r="J9918" t="s">
        <v>0</v>
      </c>
      <c r="K9918">
        <v>2.423583984375</v>
      </c>
      <c r="L9918" t="s">
        <v>1</v>
      </c>
      <c r="M9918">
        <v>2.4822919368743799</v>
      </c>
    </row>
    <row r="9919" spans="10:13" x14ac:dyDescent="0.2">
      <c r="J9919" t="s">
        <v>0</v>
      </c>
      <c r="K9919">
        <v>3.46687507629394</v>
      </c>
      <c r="L9919" t="s">
        <v>1</v>
      </c>
      <c r="M9919">
        <v>3.5594589710235498</v>
      </c>
    </row>
    <row r="9920" spans="10:13" x14ac:dyDescent="0.2">
      <c r="J9920" t="s">
        <v>0</v>
      </c>
      <c r="K9920">
        <v>4.3392080068588204</v>
      </c>
      <c r="L9920" t="s">
        <v>1</v>
      </c>
      <c r="M9920">
        <v>4.3916250467300397</v>
      </c>
    </row>
    <row r="9921" spans="10:13" x14ac:dyDescent="0.2">
      <c r="J9921" t="s">
        <v>0</v>
      </c>
      <c r="K9921">
        <v>3.5119160413741999</v>
      </c>
      <c r="L9921" t="s">
        <v>1</v>
      </c>
      <c r="M9921">
        <v>3.5530830621719298</v>
      </c>
    </row>
    <row r="9922" spans="10:13" x14ac:dyDescent="0.2">
      <c r="J9922" t="s">
        <v>0</v>
      </c>
      <c r="K9922">
        <v>3.8742909431457502</v>
      </c>
      <c r="L9922" t="s">
        <v>1</v>
      </c>
      <c r="M9922">
        <v>3.91566598415374</v>
      </c>
    </row>
    <row r="9923" spans="10:13" x14ac:dyDescent="0.2">
      <c r="J9923" t="s">
        <v>0</v>
      </c>
      <c r="K9923">
        <v>4.9133329391479403</v>
      </c>
      <c r="L9923" t="s">
        <v>1</v>
      </c>
      <c r="M9923">
        <v>4.9728749990463204</v>
      </c>
    </row>
    <row r="9924" spans="10:13" x14ac:dyDescent="0.2">
      <c r="J9924" t="s">
        <v>0</v>
      </c>
      <c r="K9924">
        <v>3.8465830087661699</v>
      </c>
      <c r="L9924" t="s">
        <v>1</v>
      </c>
      <c r="M9924">
        <v>3.8912090063095</v>
      </c>
    </row>
    <row r="9925" spans="10:13" x14ac:dyDescent="0.2">
      <c r="J9925" t="s">
        <v>0</v>
      </c>
      <c r="K9925">
        <v>4.7625420093536297</v>
      </c>
      <c r="L9925" t="s">
        <v>1</v>
      </c>
      <c r="M9925">
        <v>4.810791015625</v>
      </c>
    </row>
    <row r="9926" spans="10:13" x14ac:dyDescent="0.2">
      <c r="J9926" t="s">
        <v>0</v>
      </c>
      <c r="K9926">
        <v>3.6506670713424598</v>
      </c>
      <c r="L9926" t="s">
        <v>1</v>
      </c>
      <c r="M9926">
        <v>3.7258340120315498</v>
      </c>
    </row>
    <row r="9927" spans="10:13" x14ac:dyDescent="0.2">
      <c r="J9927" t="s">
        <v>0</v>
      </c>
      <c r="K9927">
        <v>3.5612909793853702</v>
      </c>
      <c r="L9927" t="s">
        <v>1</v>
      </c>
      <c r="M9927">
        <v>3.6315000057220401</v>
      </c>
    </row>
    <row r="9928" spans="10:13" x14ac:dyDescent="0.2">
      <c r="J9928" t="s">
        <v>0</v>
      </c>
      <c r="K9928">
        <v>3.32941699028015</v>
      </c>
      <c r="L9928" t="s">
        <v>1</v>
      </c>
      <c r="M9928">
        <v>3.3998750448226902</v>
      </c>
    </row>
    <row r="9929" spans="10:13" x14ac:dyDescent="0.2">
      <c r="J9929" t="s">
        <v>0</v>
      </c>
      <c r="K9929">
        <v>2.5141670703887899</v>
      </c>
      <c r="L9929" t="s">
        <v>1</v>
      </c>
      <c r="M9929">
        <v>2.5609999895095799</v>
      </c>
    </row>
    <row r="9930" spans="10:13" x14ac:dyDescent="0.2">
      <c r="J9930" t="s">
        <v>0</v>
      </c>
      <c r="K9930">
        <v>2.7231659889221098</v>
      </c>
      <c r="L9930" t="s">
        <v>1</v>
      </c>
      <c r="M9930">
        <v>2.7614170312881399</v>
      </c>
    </row>
    <row r="9931" spans="10:13" x14ac:dyDescent="0.2">
      <c r="J9931" t="s">
        <v>0</v>
      </c>
      <c r="K9931">
        <v>3.0932910442352202</v>
      </c>
      <c r="L9931" t="s">
        <v>1</v>
      </c>
      <c r="M9931">
        <v>3.1295000314712502</v>
      </c>
    </row>
    <row r="9932" spans="10:13" x14ac:dyDescent="0.2">
      <c r="J9932" t="s">
        <v>0</v>
      </c>
      <c r="K9932">
        <v>3.4247090816497798</v>
      </c>
      <c r="L9932" t="s">
        <v>1</v>
      </c>
      <c r="M9932">
        <v>3.4640419483184801</v>
      </c>
    </row>
    <row r="9933" spans="10:13" x14ac:dyDescent="0.2">
      <c r="J9933" t="s">
        <v>0</v>
      </c>
      <c r="K9933">
        <v>2.4506250619888301</v>
      </c>
      <c r="L9933" t="s">
        <v>1</v>
      </c>
      <c r="M9933">
        <v>2.49262499809265</v>
      </c>
    </row>
    <row r="9934" spans="10:13" x14ac:dyDescent="0.2">
      <c r="J9934" t="s">
        <v>0</v>
      </c>
      <c r="K9934">
        <v>2.5182499885559002</v>
      </c>
      <c r="L9934" t="s">
        <v>1</v>
      </c>
      <c r="M9934">
        <v>2.5570410490036002</v>
      </c>
    </row>
    <row r="9935" spans="10:13" x14ac:dyDescent="0.2">
      <c r="J9935" t="s">
        <v>0</v>
      </c>
      <c r="K9935">
        <v>3.3962500095367401</v>
      </c>
      <c r="L9935" t="s">
        <v>1</v>
      </c>
      <c r="M9935">
        <v>3.4622499942779501</v>
      </c>
    </row>
    <row r="9936" spans="10:13" x14ac:dyDescent="0.2">
      <c r="J9936" t="s">
        <v>0</v>
      </c>
      <c r="K9936">
        <v>3.2379579544067298</v>
      </c>
      <c r="L9936" t="s">
        <v>1</v>
      </c>
      <c r="M9936">
        <v>3.3431249856948799</v>
      </c>
    </row>
    <row r="9937" spans="10:13" x14ac:dyDescent="0.2">
      <c r="J9937" t="s">
        <v>0</v>
      </c>
      <c r="K9937">
        <v>4.3619159460067696</v>
      </c>
      <c r="L9937" t="s">
        <v>1</v>
      </c>
      <c r="M9937">
        <v>4.4651249647140503</v>
      </c>
    </row>
    <row r="9938" spans="10:13" x14ac:dyDescent="0.2">
      <c r="J9938" t="s">
        <v>0</v>
      </c>
      <c r="K9938">
        <v>3.0557080507278398</v>
      </c>
      <c r="L9938" t="s">
        <v>1</v>
      </c>
      <c r="M9938">
        <v>3.12483310699462</v>
      </c>
    </row>
    <row r="9939" spans="10:13" x14ac:dyDescent="0.2">
      <c r="J9939" t="s">
        <v>0</v>
      </c>
      <c r="K9939">
        <v>2.9848749637603702</v>
      </c>
      <c r="L9939" t="s">
        <v>1</v>
      </c>
      <c r="M9939">
        <v>3.0639580488204898</v>
      </c>
    </row>
    <row r="9940" spans="10:13" x14ac:dyDescent="0.2">
      <c r="J9940" t="s">
        <v>0</v>
      </c>
      <c r="K9940">
        <v>4.0980420112609801</v>
      </c>
      <c r="L9940" t="s">
        <v>1</v>
      </c>
      <c r="M9940">
        <v>4.1434159278869602</v>
      </c>
    </row>
    <row r="9941" spans="10:13" x14ac:dyDescent="0.2">
      <c r="J9941" t="s">
        <v>0</v>
      </c>
      <c r="K9941">
        <v>3.4238750934600799</v>
      </c>
      <c r="L9941" t="s">
        <v>1</v>
      </c>
      <c r="M9941">
        <v>3.4700829982757502</v>
      </c>
    </row>
    <row r="9942" spans="10:13" x14ac:dyDescent="0.2">
      <c r="J9942" t="s">
        <v>0</v>
      </c>
      <c r="K9942">
        <v>3.4876250028610198</v>
      </c>
      <c r="L9942" t="s">
        <v>1</v>
      </c>
      <c r="M9942">
        <v>3.5289999246597201</v>
      </c>
    </row>
    <row r="9943" spans="10:13" x14ac:dyDescent="0.2">
      <c r="J9943" t="s">
        <v>0</v>
      </c>
      <c r="K9943">
        <v>3.47250008583068</v>
      </c>
      <c r="L9943" t="s">
        <v>1</v>
      </c>
      <c r="M9943">
        <v>3.5117920637130702</v>
      </c>
    </row>
    <row r="9944" spans="10:13" x14ac:dyDescent="0.2">
      <c r="J9944" t="s">
        <v>0</v>
      </c>
      <c r="K9944">
        <v>3.24991703033447</v>
      </c>
      <c r="L9944" t="s">
        <v>1</v>
      </c>
      <c r="M9944">
        <v>3.2977919578552202</v>
      </c>
    </row>
    <row r="9945" spans="10:13" x14ac:dyDescent="0.2">
      <c r="J9945" t="s">
        <v>0</v>
      </c>
      <c r="K9945">
        <v>3.7354168891906698</v>
      </c>
      <c r="L9945" t="s">
        <v>1</v>
      </c>
      <c r="M9945">
        <v>3.7741659879684399</v>
      </c>
    </row>
    <row r="9946" spans="10:13" x14ac:dyDescent="0.2">
      <c r="J9946" t="s">
        <v>0</v>
      </c>
      <c r="K9946">
        <v>2.6395000219345</v>
      </c>
      <c r="L9946" t="s">
        <v>1</v>
      </c>
      <c r="M9946">
        <v>2.6817500591278001</v>
      </c>
    </row>
    <row r="9947" spans="10:13" x14ac:dyDescent="0.2">
      <c r="J9947" t="s">
        <v>0</v>
      </c>
      <c r="K9947">
        <v>2.8910000324249201</v>
      </c>
      <c r="L9947" t="s">
        <v>1</v>
      </c>
      <c r="M9947">
        <v>2.9683750867843601</v>
      </c>
    </row>
    <row r="9948" spans="10:13" x14ac:dyDescent="0.2">
      <c r="J9948" t="s">
        <v>0</v>
      </c>
      <c r="K9948">
        <v>2.7305001020431501</v>
      </c>
      <c r="L9948" t="s">
        <v>1</v>
      </c>
      <c r="M9948">
        <v>2.84662497043609</v>
      </c>
    </row>
    <row r="9949" spans="10:13" x14ac:dyDescent="0.2">
      <c r="J9949" t="s">
        <v>0</v>
      </c>
      <c r="K9949">
        <v>2.1847079992294298</v>
      </c>
      <c r="L9949" t="s">
        <v>1</v>
      </c>
      <c r="M9949">
        <v>2.2375420331954898</v>
      </c>
    </row>
    <row r="9950" spans="10:13" x14ac:dyDescent="0.2">
      <c r="J9950" t="s">
        <v>0</v>
      </c>
      <c r="K9950">
        <v>2.2065829038619902</v>
      </c>
      <c r="L9950" t="s">
        <v>1</v>
      </c>
      <c r="M9950">
        <v>2.2687909603118799</v>
      </c>
    </row>
    <row r="9951" spans="10:13" x14ac:dyDescent="0.2">
      <c r="J9951" t="s">
        <v>0</v>
      </c>
      <c r="K9951">
        <v>2.22374999523162</v>
      </c>
      <c r="L9951" t="s">
        <v>1</v>
      </c>
      <c r="M9951">
        <v>2.2901250123977599</v>
      </c>
    </row>
    <row r="9952" spans="10:13" x14ac:dyDescent="0.2">
      <c r="J9952" t="s">
        <v>0</v>
      </c>
      <c r="K9952">
        <v>3.01725006103515</v>
      </c>
      <c r="L9952" t="s">
        <v>1</v>
      </c>
      <c r="M9952">
        <v>3.0586249828338601</v>
      </c>
    </row>
    <row r="9953" spans="10:13" x14ac:dyDescent="0.2">
      <c r="J9953" t="s">
        <v>0</v>
      </c>
      <c r="K9953">
        <v>3.7659161090850799</v>
      </c>
      <c r="L9953" t="s">
        <v>1</v>
      </c>
      <c r="M9953">
        <v>3.86233294010162</v>
      </c>
    </row>
    <row r="9954" spans="10:13" x14ac:dyDescent="0.2">
      <c r="J9954" t="s">
        <v>0</v>
      </c>
      <c r="K9954">
        <v>3.8404589891433698</v>
      </c>
      <c r="L9954" t="s">
        <v>1</v>
      </c>
      <c r="M9954">
        <v>3.8860830068588199</v>
      </c>
    </row>
    <row r="9955" spans="10:13" x14ac:dyDescent="0.2">
      <c r="J9955" t="s">
        <v>0</v>
      </c>
      <c r="K9955">
        <v>2.60741698741912</v>
      </c>
      <c r="L9955" t="s">
        <v>1</v>
      </c>
      <c r="M9955">
        <v>2.6633750200271602</v>
      </c>
    </row>
    <row r="9956" spans="10:13" x14ac:dyDescent="0.2">
      <c r="J9956" t="s">
        <v>0</v>
      </c>
      <c r="K9956">
        <v>3.4471249580383301</v>
      </c>
      <c r="L9956" t="s">
        <v>1</v>
      </c>
      <c r="M9956">
        <v>3.5552079677581698</v>
      </c>
    </row>
    <row r="9957" spans="10:13" x14ac:dyDescent="0.2">
      <c r="J9957" t="s">
        <v>0</v>
      </c>
      <c r="K9957">
        <v>2.6725000143051099</v>
      </c>
      <c r="L9957" t="s">
        <v>1</v>
      </c>
      <c r="M9957">
        <v>2.7522079944610498</v>
      </c>
    </row>
    <row r="9958" spans="10:13" x14ac:dyDescent="0.2">
      <c r="J9958" t="s">
        <v>0</v>
      </c>
      <c r="K9958">
        <v>2.55716693401336</v>
      </c>
      <c r="L9958" t="s">
        <v>1</v>
      </c>
      <c r="M9958">
        <v>2.6202080249786301</v>
      </c>
    </row>
    <row r="9959" spans="10:13" x14ac:dyDescent="0.2">
      <c r="J9959" t="s">
        <v>0</v>
      </c>
      <c r="K9959">
        <v>2.2858749628066999</v>
      </c>
      <c r="L9959" t="s">
        <v>1</v>
      </c>
      <c r="M9959">
        <v>2.3581669330596902</v>
      </c>
    </row>
    <row r="9960" spans="10:13" x14ac:dyDescent="0.2">
      <c r="J9960" t="s">
        <v>0</v>
      </c>
      <c r="K9960">
        <v>2.9840829372406001</v>
      </c>
      <c r="L9960" t="s">
        <v>1</v>
      </c>
      <c r="M9960">
        <v>3.0287500619888301</v>
      </c>
    </row>
    <row r="9961" spans="10:13" x14ac:dyDescent="0.2">
      <c r="J9961" t="s">
        <v>0</v>
      </c>
      <c r="K9961">
        <v>2.1413329839706399</v>
      </c>
      <c r="L9961" t="s">
        <v>1</v>
      </c>
      <c r="M9961">
        <v>2.19308292865753</v>
      </c>
    </row>
    <row r="9962" spans="10:13" x14ac:dyDescent="0.2">
      <c r="J9962" t="s">
        <v>0</v>
      </c>
      <c r="K9962">
        <v>2.7594580650329501</v>
      </c>
      <c r="L9962" t="s">
        <v>1</v>
      </c>
      <c r="M9962">
        <v>2.8425840139388998</v>
      </c>
    </row>
    <row r="9963" spans="10:13" x14ac:dyDescent="0.2">
      <c r="J9963" t="s">
        <v>0</v>
      </c>
      <c r="K9963">
        <v>2.9727079868316602</v>
      </c>
      <c r="L9963" t="s">
        <v>1</v>
      </c>
      <c r="M9963">
        <v>3.0958340167999201</v>
      </c>
    </row>
    <row r="9964" spans="10:13" x14ac:dyDescent="0.2">
      <c r="J9964" t="s">
        <v>0</v>
      </c>
      <c r="K9964">
        <v>2.9674580097198402</v>
      </c>
      <c r="L9964" t="s">
        <v>1</v>
      </c>
      <c r="M9964">
        <v>3.03337502479553</v>
      </c>
    </row>
    <row r="9965" spans="10:13" x14ac:dyDescent="0.2">
      <c r="J9965" t="s">
        <v>0</v>
      </c>
      <c r="K9965">
        <v>2.7120410203933698</v>
      </c>
      <c r="L9965" t="s">
        <v>1</v>
      </c>
      <c r="M9965">
        <v>2.8122500181198098</v>
      </c>
    </row>
    <row r="9966" spans="10:13" x14ac:dyDescent="0.2">
      <c r="J9966" t="s">
        <v>0</v>
      </c>
      <c r="K9966">
        <v>2.8400839567184399</v>
      </c>
      <c r="L9966" t="s">
        <v>1</v>
      </c>
      <c r="M9966">
        <v>2.89487493038177</v>
      </c>
    </row>
    <row r="9967" spans="10:13" x14ac:dyDescent="0.2">
      <c r="J9967" t="s">
        <v>0</v>
      </c>
      <c r="K9967">
        <v>2.6430420875549299</v>
      </c>
      <c r="L9967" t="s">
        <v>1</v>
      </c>
      <c r="M9967">
        <v>2.6879580020904501</v>
      </c>
    </row>
    <row r="9968" spans="10:13" x14ac:dyDescent="0.2">
      <c r="J9968" t="s">
        <v>0</v>
      </c>
      <c r="K9968">
        <v>3.3529169559478702</v>
      </c>
      <c r="L9968" t="s">
        <v>1</v>
      </c>
      <c r="M9968">
        <v>3.43658399581909</v>
      </c>
    </row>
    <row r="9969" spans="10:13" x14ac:dyDescent="0.2">
      <c r="J9969" t="s">
        <v>0</v>
      </c>
      <c r="K9969">
        <v>2.0997909307479801</v>
      </c>
      <c r="L9969" t="s">
        <v>1</v>
      </c>
      <c r="M9969">
        <v>2.1493339538574201</v>
      </c>
    </row>
    <row r="9970" spans="10:13" x14ac:dyDescent="0.2">
      <c r="J9970" t="s">
        <v>0</v>
      </c>
      <c r="K9970">
        <v>2.3897500038146902</v>
      </c>
      <c r="L9970" t="s">
        <v>1</v>
      </c>
      <c r="M9970">
        <v>2.4531669616699201</v>
      </c>
    </row>
    <row r="9971" spans="10:13" x14ac:dyDescent="0.2">
      <c r="J9971" t="s">
        <v>0</v>
      </c>
      <c r="K9971">
        <v>2.3166249990463199</v>
      </c>
      <c r="L9971" t="s">
        <v>1</v>
      </c>
      <c r="M9971">
        <v>2.4058750867843601</v>
      </c>
    </row>
    <row r="9972" spans="10:13" x14ac:dyDescent="0.2">
      <c r="J9972" t="s">
        <v>0</v>
      </c>
      <c r="K9972">
        <v>2.6167089939117401</v>
      </c>
      <c r="L9972" t="s">
        <v>1</v>
      </c>
      <c r="M9972">
        <v>2.6657910346984801</v>
      </c>
    </row>
    <row r="9973" spans="10:13" x14ac:dyDescent="0.2">
      <c r="J9973" t="s">
        <v>0</v>
      </c>
      <c r="K9973">
        <v>2.56895804405212</v>
      </c>
      <c r="L9973" t="s">
        <v>1</v>
      </c>
      <c r="M9973">
        <v>2.61708295345306</v>
      </c>
    </row>
    <row r="9974" spans="10:13" x14ac:dyDescent="0.2">
      <c r="J9974" t="s">
        <v>0</v>
      </c>
      <c r="K9974">
        <v>3.0142079591751099</v>
      </c>
      <c r="L9974" t="s">
        <v>1</v>
      </c>
      <c r="M9974">
        <v>3.0819169282913199</v>
      </c>
    </row>
    <row r="9975" spans="10:13" x14ac:dyDescent="0.2">
      <c r="J9975" t="s">
        <v>0</v>
      </c>
      <c r="K9975">
        <v>3.1978340148925701</v>
      </c>
      <c r="L9975" t="s">
        <v>1</v>
      </c>
      <c r="M9975">
        <v>3.2527090311050402</v>
      </c>
    </row>
    <row r="9976" spans="10:13" x14ac:dyDescent="0.2">
      <c r="J9976" t="s">
        <v>0</v>
      </c>
      <c r="K9976">
        <v>3.5831670761108398</v>
      </c>
      <c r="L9976" t="s">
        <v>1</v>
      </c>
      <c r="M9976">
        <v>3.6360419988632202</v>
      </c>
    </row>
    <row r="9977" spans="10:13" x14ac:dyDescent="0.2">
      <c r="J9977" t="s">
        <v>0</v>
      </c>
      <c r="K9977">
        <v>2.4173339605331399</v>
      </c>
      <c r="L9977" t="s">
        <v>1</v>
      </c>
      <c r="M9977">
        <v>2.48116707801818</v>
      </c>
    </row>
    <row r="9978" spans="10:13" x14ac:dyDescent="0.2">
      <c r="J9978" t="s">
        <v>0</v>
      </c>
      <c r="K9978">
        <v>2.5910830497741699</v>
      </c>
      <c r="L9978" t="s">
        <v>1</v>
      </c>
      <c r="M9978">
        <v>2.6606249809265101</v>
      </c>
    </row>
    <row r="9979" spans="10:13" x14ac:dyDescent="0.2">
      <c r="J9979" t="s">
        <v>0</v>
      </c>
      <c r="K9979">
        <v>2.4834169149398799</v>
      </c>
      <c r="L9979" t="s">
        <v>1</v>
      </c>
      <c r="M9979">
        <v>2.5983330011367798</v>
      </c>
    </row>
    <row r="9980" spans="10:13" x14ac:dyDescent="0.2">
      <c r="J9980" t="s">
        <v>0</v>
      </c>
      <c r="K9980">
        <v>2.6011670827865601</v>
      </c>
      <c r="L9980" t="s">
        <v>1</v>
      </c>
      <c r="M9980">
        <v>2.6633329391479399</v>
      </c>
    </row>
    <row r="9981" spans="10:13" x14ac:dyDescent="0.2">
      <c r="J9981" t="s">
        <v>0</v>
      </c>
      <c r="K9981">
        <v>2.6798750162124598</v>
      </c>
      <c r="L9981" t="s">
        <v>1</v>
      </c>
      <c r="M9981">
        <v>2.7315410375595</v>
      </c>
    </row>
    <row r="9982" spans="10:13" x14ac:dyDescent="0.2">
      <c r="J9982" t="s">
        <v>0</v>
      </c>
      <c r="K9982">
        <v>2.36058402061462</v>
      </c>
      <c r="L9982" t="s">
        <v>1</v>
      </c>
      <c r="M9982">
        <v>2.4285830259323098</v>
      </c>
    </row>
    <row r="9983" spans="10:13" x14ac:dyDescent="0.2">
      <c r="J9983" t="s">
        <v>0</v>
      </c>
      <c r="K9983">
        <v>2.6302911043167101</v>
      </c>
      <c r="L9983" t="s">
        <v>1</v>
      </c>
      <c r="M9983">
        <v>2.7150000333786002</v>
      </c>
    </row>
    <row r="9984" spans="10:13" x14ac:dyDescent="0.2">
      <c r="J9984" t="s">
        <v>0</v>
      </c>
      <c r="K9984">
        <v>3.0283329486846902</v>
      </c>
      <c r="L9984" t="s">
        <v>1</v>
      </c>
      <c r="M9984">
        <v>3.0746250152587802</v>
      </c>
    </row>
    <row r="9985" spans="10:13" x14ac:dyDescent="0.2">
      <c r="J9985" t="s">
        <v>0</v>
      </c>
      <c r="K9985">
        <v>2.6880830526351902</v>
      </c>
      <c r="L9985" t="s">
        <v>1</v>
      </c>
      <c r="M9985">
        <v>2.7650419473648</v>
      </c>
    </row>
    <row r="9986" spans="10:13" x14ac:dyDescent="0.2">
      <c r="J9986" t="s">
        <v>0</v>
      </c>
      <c r="K9986">
        <v>2.5322499275207502</v>
      </c>
      <c r="L9986" t="s">
        <v>1</v>
      </c>
      <c r="M9986">
        <v>2.5806249380111601</v>
      </c>
    </row>
    <row r="9987" spans="10:13" x14ac:dyDescent="0.2">
      <c r="J9987" t="s">
        <v>0</v>
      </c>
      <c r="K9987">
        <v>2.1259590387344298</v>
      </c>
      <c r="L9987" t="s">
        <v>1</v>
      </c>
      <c r="M9987">
        <v>2.1715830564498901</v>
      </c>
    </row>
    <row r="9988" spans="10:13" x14ac:dyDescent="0.2">
      <c r="J9988" t="s">
        <v>0</v>
      </c>
      <c r="K9988">
        <v>3.20958304405212</v>
      </c>
      <c r="L9988" t="s">
        <v>1</v>
      </c>
      <c r="M9988">
        <v>3.2523330450057899</v>
      </c>
    </row>
    <row r="9989" spans="10:13" x14ac:dyDescent="0.2">
      <c r="J9989" t="s">
        <v>0</v>
      </c>
      <c r="K9989">
        <v>2.3137079477310101</v>
      </c>
      <c r="L9989" t="s">
        <v>1</v>
      </c>
      <c r="M9989">
        <v>2.3843330144882202</v>
      </c>
    </row>
    <row r="9990" spans="10:13" x14ac:dyDescent="0.2">
      <c r="J9990" t="s">
        <v>0</v>
      </c>
      <c r="K9990">
        <v>2.4038329124450599</v>
      </c>
      <c r="L9990" t="s">
        <v>1</v>
      </c>
      <c r="M9990">
        <v>2.47783303260803</v>
      </c>
    </row>
    <row r="9991" spans="10:13" x14ac:dyDescent="0.2">
      <c r="J9991" t="s">
        <v>0</v>
      </c>
      <c r="K9991">
        <v>3.0133750438690101</v>
      </c>
      <c r="L9991" t="s">
        <v>1</v>
      </c>
      <c r="M9991">
        <v>3.0813750028610198</v>
      </c>
    </row>
    <row r="9992" spans="10:13" x14ac:dyDescent="0.2">
      <c r="J9992" t="s">
        <v>0</v>
      </c>
      <c r="K9992">
        <v>2.8496670722961399</v>
      </c>
      <c r="L9992" t="s">
        <v>1</v>
      </c>
      <c r="M9992">
        <v>2.8949160575866699</v>
      </c>
    </row>
    <row r="9993" spans="10:13" x14ac:dyDescent="0.2">
      <c r="J9993" t="s">
        <v>0</v>
      </c>
      <c r="K9993">
        <v>2.4750409126281698</v>
      </c>
      <c r="L9993" t="s">
        <v>1</v>
      </c>
      <c r="M9993">
        <v>2.5287079811096098</v>
      </c>
    </row>
    <row r="9994" spans="10:13" x14ac:dyDescent="0.2">
      <c r="J9994" t="s">
        <v>0</v>
      </c>
      <c r="K9994">
        <v>2.8338749408721902</v>
      </c>
      <c r="L9994" t="s">
        <v>1</v>
      </c>
      <c r="M9994">
        <v>2.9313340187072701</v>
      </c>
    </row>
    <row r="9995" spans="10:13" x14ac:dyDescent="0.2">
      <c r="J9995" t="s">
        <v>0</v>
      </c>
      <c r="K9995">
        <v>2.84112501144409</v>
      </c>
      <c r="L9995" t="s">
        <v>1</v>
      </c>
      <c r="M9995">
        <v>2.9428750276565498</v>
      </c>
    </row>
    <row r="9996" spans="10:13" x14ac:dyDescent="0.2">
      <c r="J9996" t="s">
        <v>0</v>
      </c>
      <c r="K9996">
        <v>2.5348750352859399</v>
      </c>
      <c r="L9996" t="s">
        <v>1</v>
      </c>
      <c r="M9996">
        <v>2.5827499628066999</v>
      </c>
    </row>
    <row r="9997" spans="10:13" x14ac:dyDescent="0.2">
      <c r="J9997" t="s">
        <v>0</v>
      </c>
      <c r="K9997">
        <v>2.55375003814697</v>
      </c>
      <c r="L9997" t="s">
        <v>1</v>
      </c>
      <c r="M9997">
        <v>2.63170897960662</v>
      </c>
    </row>
    <row r="9998" spans="10:13" x14ac:dyDescent="0.2">
      <c r="J9998" t="s">
        <v>0</v>
      </c>
      <c r="K9998">
        <v>2.7085829973220799</v>
      </c>
      <c r="L9998" t="s">
        <v>1</v>
      </c>
      <c r="M9998">
        <v>2.7739999294281001</v>
      </c>
    </row>
    <row r="9999" spans="10:13" x14ac:dyDescent="0.2">
      <c r="J9999" t="s">
        <v>0</v>
      </c>
      <c r="K9999">
        <v>2.5435830354690498</v>
      </c>
      <c r="L9999" t="s">
        <v>1</v>
      </c>
      <c r="M9999">
        <v>2.6142920255661002</v>
      </c>
    </row>
    <row r="10000" spans="10:13" x14ac:dyDescent="0.2">
      <c r="J10000" t="s">
        <v>0</v>
      </c>
      <c r="K10000">
        <v>2.89341700077056</v>
      </c>
      <c r="L10000" t="s">
        <v>1</v>
      </c>
      <c r="M10000">
        <v>2.9514579772949201</v>
      </c>
    </row>
    <row r="10001" spans="10:13" x14ac:dyDescent="0.2">
      <c r="J10001" t="s">
        <v>0</v>
      </c>
      <c r="K10001">
        <v>3.4349169731140101</v>
      </c>
      <c r="L10001" t="s">
        <v>1</v>
      </c>
      <c r="M10001">
        <v>3.47724997997283</v>
      </c>
    </row>
    <row r="10002" spans="10:13" x14ac:dyDescent="0.2">
      <c r="J10002" t="s">
        <v>0</v>
      </c>
      <c r="K10002">
        <v>2.3999170064926099</v>
      </c>
      <c r="L10002" t="s">
        <v>1</v>
      </c>
      <c r="M10002">
        <v>2.4521249532699501</v>
      </c>
    </row>
    <row r="10003" spans="10:13" x14ac:dyDescent="0.2">
      <c r="J10003" t="s">
        <v>0</v>
      </c>
      <c r="K10003">
        <v>13.290917038917501</v>
      </c>
      <c r="L10003" t="s">
        <v>1</v>
      </c>
      <c r="M10003">
        <v>13.357833981513901</v>
      </c>
    </row>
    <row r="10004" spans="10:13" x14ac:dyDescent="0.2">
      <c r="J10004" t="s">
        <v>0</v>
      </c>
      <c r="K10004">
        <v>2.8544590473175</v>
      </c>
      <c r="L10004" t="s">
        <v>1</v>
      </c>
      <c r="M10004">
        <v>2.9017089605331399</v>
      </c>
    </row>
    <row r="10005" spans="10:13" x14ac:dyDescent="0.2">
      <c r="J10005" t="s">
        <v>0</v>
      </c>
      <c r="K10005">
        <v>2.8416249752044598</v>
      </c>
      <c r="L10005" t="s">
        <v>1</v>
      </c>
      <c r="M10005">
        <v>2.8816249370574898</v>
      </c>
    </row>
    <row r="10006" spans="10:13" x14ac:dyDescent="0.2">
      <c r="J10006" t="s">
        <v>0</v>
      </c>
      <c r="K10006">
        <v>2.5164170265197701</v>
      </c>
      <c r="L10006" t="s">
        <v>1</v>
      </c>
      <c r="M10006">
        <v>2.55850005149841</v>
      </c>
    </row>
    <row r="10007" spans="10:13" x14ac:dyDescent="0.2">
      <c r="J10007" t="s">
        <v>0</v>
      </c>
      <c r="K10007">
        <v>2.4387079477310101</v>
      </c>
      <c r="L10007" t="s">
        <v>1</v>
      </c>
      <c r="M10007">
        <v>2.5081659555435101</v>
      </c>
    </row>
    <row r="10008" spans="10:13" x14ac:dyDescent="0.2">
      <c r="J10008" t="s">
        <v>0</v>
      </c>
      <c r="K10008">
        <v>3.1397080421447701</v>
      </c>
      <c r="L10008" t="s">
        <v>1</v>
      </c>
      <c r="M10008">
        <v>3.1816660165786699</v>
      </c>
    </row>
    <row r="10009" spans="10:13" x14ac:dyDescent="0.2">
      <c r="J10009" t="s">
        <v>0</v>
      </c>
      <c r="K10009">
        <v>2.26774990558624</v>
      </c>
      <c r="L10009" t="s">
        <v>1</v>
      </c>
      <c r="M10009">
        <v>2.3136249780654898</v>
      </c>
    </row>
    <row r="10010" spans="10:13" x14ac:dyDescent="0.2">
      <c r="J10010" t="s">
        <v>0</v>
      </c>
      <c r="K10010">
        <v>2.6187080144882202</v>
      </c>
      <c r="L10010" t="s">
        <v>1</v>
      </c>
      <c r="M10010">
        <v>2.7236660718917798</v>
      </c>
    </row>
    <row r="10011" spans="10:13" x14ac:dyDescent="0.2">
      <c r="J10011" t="s">
        <v>0</v>
      </c>
      <c r="K10011">
        <v>2.4596669673919598</v>
      </c>
      <c r="L10011" t="s">
        <v>1</v>
      </c>
      <c r="M10011">
        <v>2.5277500152587802</v>
      </c>
    </row>
    <row r="10012" spans="10:13" x14ac:dyDescent="0.2">
      <c r="J10012" t="s">
        <v>0</v>
      </c>
      <c r="K10012">
        <v>3.1816669702529898</v>
      </c>
      <c r="L10012" t="s">
        <v>1</v>
      </c>
      <c r="M10012">
        <v>3.2552080154418901</v>
      </c>
    </row>
    <row r="10013" spans="10:13" x14ac:dyDescent="0.2">
      <c r="J10013" t="s">
        <v>0</v>
      </c>
      <c r="K10013">
        <v>2.6405839920043901</v>
      </c>
      <c r="L10013" t="s">
        <v>1</v>
      </c>
      <c r="M10013">
        <v>2.7163329124450599</v>
      </c>
    </row>
    <row r="10014" spans="10:13" x14ac:dyDescent="0.2">
      <c r="J10014" t="s">
        <v>0</v>
      </c>
      <c r="K10014">
        <v>2.86625003814697</v>
      </c>
      <c r="L10014" t="s">
        <v>1</v>
      </c>
      <c r="M10014">
        <v>2.90787506103515</v>
      </c>
    </row>
    <row r="10015" spans="10:13" x14ac:dyDescent="0.2">
      <c r="J10015" t="s">
        <v>0</v>
      </c>
      <c r="K10015">
        <v>2.7711659669876099</v>
      </c>
      <c r="L10015" t="s">
        <v>1</v>
      </c>
      <c r="M10015">
        <v>2.8477089405059801</v>
      </c>
    </row>
    <row r="10016" spans="10:13" x14ac:dyDescent="0.2">
      <c r="J10016" t="s">
        <v>0</v>
      </c>
      <c r="K10016">
        <v>2.84195792675018</v>
      </c>
      <c r="L10016" t="s">
        <v>1</v>
      </c>
      <c r="M10016">
        <v>2.8869999647140498</v>
      </c>
    </row>
    <row r="10017" spans="10:13" x14ac:dyDescent="0.2">
      <c r="J10017" t="s">
        <v>0</v>
      </c>
      <c r="K10017">
        <v>2.9345420598983698</v>
      </c>
      <c r="L10017" t="s">
        <v>1</v>
      </c>
      <c r="M10017">
        <v>2.9807089567184399</v>
      </c>
    </row>
    <row r="10018" spans="10:13" x14ac:dyDescent="0.2">
      <c r="J10018" t="s">
        <v>0</v>
      </c>
      <c r="K10018">
        <v>2.4808329343795701</v>
      </c>
      <c r="L10018" t="s">
        <v>1</v>
      </c>
      <c r="M10018">
        <v>2.5701669454574501</v>
      </c>
    </row>
    <row r="10019" spans="10:13" x14ac:dyDescent="0.2">
      <c r="J10019" t="s">
        <v>0</v>
      </c>
      <c r="K10019">
        <v>2.8480420112609801</v>
      </c>
      <c r="L10019" t="s">
        <v>1</v>
      </c>
      <c r="M10019">
        <v>2.8902909755706698</v>
      </c>
    </row>
    <row r="10020" spans="10:13" x14ac:dyDescent="0.2">
      <c r="J10020" t="s">
        <v>0</v>
      </c>
      <c r="K10020">
        <v>2.5580419301986601</v>
      </c>
      <c r="L10020" t="s">
        <v>1</v>
      </c>
      <c r="M10020">
        <v>2.6837919950485198</v>
      </c>
    </row>
    <row r="10021" spans="10:13" x14ac:dyDescent="0.2">
      <c r="J10021" t="s">
        <v>0</v>
      </c>
      <c r="K10021">
        <v>3.0312919616699201</v>
      </c>
      <c r="L10021" t="s">
        <v>1</v>
      </c>
      <c r="M10021">
        <v>3.0877499580383301</v>
      </c>
    </row>
    <row r="10022" spans="10:13" x14ac:dyDescent="0.2">
      <c r="J10022" t="s">
        <v>0</v>
      </c>
      <c r="K10022">
        <v>2.2213749885559002</v>
      </c>
      <c r="L10022" t="s">
        <v>1</v>
      </c>
      <c r="M10022">
        <v>2.2814168930053702</v>
      </c>
    </row>
    <row r="10023" spans="10:13" x14ac:dyDescent="0.2">
      <c r="J10023" t="s">
        <v>0</v>
      </c>
      <c r="K10023">
        <v>3.4345409870147701</v>
      </c>
      <c r="L10023" t="s">
        <v>1</v>
      </c>
      <c r="M10023">
        <v>3.4958330392837502</v>
      </c>
    </row>
    <row r="10024" spans="10:13" x14ac:dyDescent="0.2">
      <c r="J10024" t="s">
        <v>0</v>
      </c>
      <c r="K10024">
        <v>3.1467089653015101</v>
      </c>
      <c r="L10024" t="s">
        <v>1</v>
      </c>
      <c r="M10024">
        <v>3.19174993038177</v>
      </c>
    </row>
    <row r="10025" spans="10:13" x14ac:dyDescent="0.2">
      <c r="J10025" t="s">
        <v>0</v>
      </c>
      <c r="K10025">
        <v>2.6469589471816999</v>
      </c>
      <c r="L10025" t="s">
        <v>1</v>
      </c>
      <c r="M10025">
        <v>2.70337498188018</v>
      </c>
    </row>
    <row r="10026" spans="10:13" x14ac:dyDescent="0.2">
      <c r="J10026" t="s">
        <v>0</v>
      </c>
      <c r="K10026">
        <v>2.5599589347839302</v>
      </c>
      <c r="L10026" t="s">
        <v>1</v>
      </c>
      <c r="M10026">
        <v>2.6321250200271602</v>
      </c>
    </row>
    <row r="10027" spans="10:13" x14ac:dyDescent="0.2">
      <c r="J10027" t="s">
        <v>0</v>
      </c>
      <c r="K10027">
        <v>2.6255000829696602</v>
      </c>
      <c r="L10027" t="s">
        <v>1</v>
      </c>
      <c r="M10027">
        <v>2.6665838956832801</v>
      </c>
    </row>
    <row r="10028" spans="10:13" x14ac:dyDescent="0.2">
      <c r="J10028" t="s">
        <v>0</v>
      </c>
      <c r="K10028">
        <v>2.56404209136962</v>
      </c>
      <c r="L10028" t="s">
        <v>1</v>
      </c>
      <c r="M10028">
        <v>2.6001249551773</v>
      </c>
    </row>
    <row r="10029" spans="10:13" x14ac:dyDescent="0.2">
      <c r="J10029" t="s">
        <v>0</v>
      </c>
      <c r="K10029">
        <v>2.6212499141693102</v>
      </c>
      <c r="L10029" t="s">
        <v>1</v>
      </c>
      <c r="M10029">
        <v>2.66662502288818</v>
      </c>
    </row>
    <row r="10030" spans="10:13" x14ac:dyDescent="0.2">
      <c r="J10030" t="s">
        <v>0</v>
      </c>
      <c r="K10030">
        <v>2.7629580497741699</v>
      </c>
      <c r="L10030" t="s">
        <v>1</v>
      </c>
      <c r="M10030">
        <v>2.802374958992</v>
      </c>
    </row>
    <row r="10031" spans="10:13" x14ac:dyDescent="0.2">
      <c r="J10031" t="s">
        <v>0</v>
      </c>
      <c r="K10031">
        <v>2.2635411024093601</v>
      </c>
      <c r="L10031" t="s">
        <v>1</v>
      </c>
      <c r="M10031">
        <v>2.3014580011367798</v>
      </c>
    </row>
    <row r="10032" spans="10:13" x14ac:dyDescent="0.2">
      <c r="J10032" t="s">
        <v>0</v>
      </c>
      <c r="K10032">
        <v>3.2436250448226902</v>
      </c>
      <c r="L10032" t="s">
        <v>1</v>
      </c>
      <c r="M10032">
        <v>3.282958984375</v>
      </c>
    </row>
    <row r="10033" spans="10:13" x14ac:dyDescent="0.2">
      <c r="J10033" t="s">
        <v>0</v>
      </c>
      <c r="K10033">
        <v>2.54033291339874</v>
      </c>
      <c r="L10033" t="s">
        <v>1</v>
      </c>
      <c r="M10033">
        <v>2.6407079696655198</v>
      </c>
    </row>
    <row r="10034" spans="10:13" x14ac:dyDescent="0.2">
      <c r="J10034" t="s">
        <v>0</v>
      </c>
      <c r="K10034">
        <v>2.7822499275207502</v>
      </c>
      <c r="L10034" t="s">
        <v>1</v>
      </c>
      <c r="M10034">
        <v>2.9161250591278001</v>
      </c>
    </row>
    <row r="10035" spans="10:13" x14ac:dyDescent="0.2">
      <c r="J10035" t="s">
        <v>0</v>
      </c>
      <c r="K10035">
        <v>2.7407919168472201</v>
      </c>
      <c r="L10035" t="s">
        <v>1</v>
      </c>
      <c r="M10035">
        <v>2.8059999942779501</v>
      </c>
    </row>
    <row r="10036" spans="10:13" x14ac:dyDescent="0.2">
      <c r="J10036" t="s">
        <v>0</v>
      </c>
      <c r="K10036">
        <v>3.09408402442932</v>
      </c>
      <c r="L10036" t="s">
        <v>1</v>
      </c>
      <c r="M10036">
        <v>3.1359580755233698</v>
      </c>
    </row>
    <row r="10037" spans="10:13" x14ac:dyDescent="0.2">
      <c r="J10037" t="s">
        <v>0</v>
      </c>
      <c r="K10037">
        <v>2.1828750371932899</v>
      </c>
      <c r="L10037" t="s">
        <v>1</v>
      </c>
      <c r="M10037">
        <v>2.2764999866485498</v>
      </c>
    </row>
    <row r="10038" spans="10:13" x14ac:dyDescent="0.2">
      <c r="J10038" t="s">
        <v>0</v>
      </c>
      <c r="K10038">
        <v>3.3450829982757502</v>
      </c>
      <c r="L10038" t="s">
        <v>1</v>
      </c>
      <c r="M10038">
        <v>3.39183402061462</v>
      </c>
    </row>
    <row r="10039" spans="10:13" x14ac:dyDescent="0.2">
      <c r="J10039" t="s">
        <v>0</v>
      </c>
      <c r="K10039">
        <v>2.37408399581909</v>
      </c>
      <c r="L10039" t="s">
        <v>1</v>
      </c>
      <c r="M10039">
        <v>2.4155409336089999</v>
      </c>
    </row>
    <row r="10040" spans="10:13" x14ac:dyDescent="0.2">
      <c r="J10040" t="s">
        <v>0</v>
      </c>
      <c r="K10040">
        <v>3.1137920618057202</v>
      </c>
      <c r="L10040" t="s">
        <v>1</v>
      </c>
      <c r="M10040">
        <v>3.1558340787887502</v>
      </c>
    </row>
    <row r="10041" spans="10:13" x14ac:dyDescent="0.2">
      <c r="J10041" t="s">
        <v>0</v>
      </c>
      <c r="K10041">
        <v>2.4290419816970799</v>
      </c>
      <c r="L10041" t="s">
        <v>1</v>
      </c>
      <c r="M10041">
        <v>2.4672499895095799</v>
      </c>
    </row>
    <row r="10042" spans="10:13" x14ac:dyDescent="0.2">
      <c r="J10042" t="s">
        <v>0</v>
      </c>
      <c r="K10042">
        <v>3.1098750829696602</v>
      </c>
      <c r="L10042" t="s">
        <v>1</v>
      </c>
      <c r="M10042">
        <v>3.1494170427322299</v>
      </c>
    </row>
    <row r="10043" spans="10:13" x14ac:dyDescent="0.2">
      <c r="J10043" t="s">
        <v>0</v>
      </c>
      <c r="K10043">
        <v>2.2914580106735198</v>
      </c>
      <c r="L10043" t="s">
        <v>1</v>
      </c>
      <c r="M10043">
        <v>2.3299170732498098</v>
      </c>
    </row>
    <row r="10044" spans="10:13" x14ac:dyDescent="0.2">
      <c r="J10044" t="s">
        <v>0</v>
      </c>
      <c r="K10044">
        <v>2.7037909030914302</v>
      </c>
      <c r="L10044" t="s">
        <v>1</v>
      </c>
      <c r="M10044">
        <v>2.8140000104904099</v>
      </c>
    </row>
    <row r="10045" spans="10:13" x14ac:dyDescent="0.2">
      <c r="J10045" t="s">
        <v>0</v>
      </c>
      <c r="K10045">
        <v>2.5471669435501099</v>
      </c>
      <c r="L10045" t="s">
        <v>1</v>
      </c>
      <c r="M10045">
        <v>2.5986659526824898</v>
      </c>
    </row>
    <row r="10046" spans="10:13" x14ac:dyDescent="0.2">
      <c r="J10046" t="s">
        <v>0</v>
      </c>
      <c r="K10046">
        <v>3.3205000162124598</v>
      </c>
      <c r="L10046" t="s">
        <v>1</v>
      </c>
      <c r="M10046">
        <v>3.3648329973220799</v>
      </c>
    </row>
    <row r="10047" spans="10:13" x14ac:dyDescent="0.2">
      <c r="J10047" t="s">
        <v>0</v>
      </c>
      <c r="K10047">
        <v>2.6594159603118799</v>
      </c>
      <c r="L10047" t="s">
        <v>1</v>
      </c>
      <c r="M10047">
        <v>2.70033395290374</v>
      </c>
    </row>
    <row r="10048" spans="10:13" x14ac:dyDescent="0.2">
      <c r="J10048" t="s">
        <v>0</v>
      </c>
      <c r="K10048">
        <v>2.9511250257491999</v>
      </c>
      <c r="L10048" t="s">
        <v>1</v>
      </c>
      <c r="M10048">
        <v>2.98945808410644</v>
      </c>
    </row>
    <row r="10049" spans="10:13" x14ac:dyDescent="0.2">
      <c r="J10049" t="s">
        <v>0</v>
      </c>
      <c r="K10049">
        <v>2.6546250581741302</v>
      </c>
      <c r="L10049" t="s">
        <v>1</v>
      </c>
      <c r="M10049">
        <v>2.7410829067230198</v>
      </c>
    </row>
    <row r="10050" spans="10:13" x14ac:dyDescent="0.2">
      <c r="J10050" t="s">
        <v>0</v>
      </c>
      <c r="K10050">
        <v>2.8066660165786699</v>
      </c>
      <c r="L10050" t="s">
        <v>1</v>
      </c>
      <c r="M10050">
        <v>2.8455839157104399</v>
      </c>
    </row>
    <row r="10051" spans="10:13" x14ac:dyDescent="0.2">
      <c r="J10051" t="s">
        <v>0</v>
      </c>
      <c r="K10051">
        <v>2.6462090015411301</v>
      </c>
      <c r="L10051" t="s">
        <v>1</v>
      </c>
      <c r="M10051">
        <v>2.6829160451888998</v>
      </c>
    </row>
    <row r="10052" spans="10:13" x14ac:dyDescent="0.2">
      <c r="J10052" t="s">
        <v>0</v>
      </c>
      <c r="K10052">
        <v>2.9853749275207502</v>
      </c>
      <c r="L10052" t="s">
        <v>1</v>
      </c>
      <c r="M10052">
        <v>3.09966599941253</v>
      </c>
    </row>
    <row r="10053" spans="10:13" x14ac:dyDescent="0.2">
      <c r="J10053" t="s">
        <v>0</v>
      </c>
      <c r="K10053">
        <v>3.5800420045852599</v>
      </c>
      <c r="L10053" t="s">
        <v>1</v>
      </c>
      <c r="M10053">
        <v>3.6377079486846902</v>
      </c>
    </row>
    <row r="10054" spans="10:13" x14ac:dyDescent="0.2">
      <c r="J10054" t="s">
        <v>0</v>
      </c>
      <c r="K10054">
        <v>2.9101250171661301</v>
      </c>
      <c r="L10054" t="s">
        <v>1</v>
      </c>
      <c r="M10054">
        <v>2.9934999942779501</v>
      </c>
    </row>
    <row r="10055" spans="10:13" x14ac:dyDescent="0.2">
      <c r="J10055" t="s">
        <v>0</v>
      </c>
      <c r="K10055">
        <v>2.12654197216033</v>
      </c>
      <c r="L10055" t="s">
        <v>1</v>
      </c>
      <c r="M10055">
        <v>2.1969579458236601</v>
      </c>
    </row>
    <row r="10056" spans="10:13" x14ac:dyDescent="0.2">
      <c r="J10056" t="s">
        <v>0</v>
      </c>
      <c r="K10056">
        <v>2.4251250028610198</v>
      </c>
      <c r="L10056" t="s">
        <v>1</v>
      </c>
      <c r="M10056">
        <v>2.4815410375595</v>
      </c>
    </row>
    <row r="10057" spans="10:13" x14ac:dyDescent="0.2">
      <c r="J10057" t="s">
        <v>0</v>
      </c>
      <c r="K10057">
        <v>2.5928330421447701</v>
      </c>
      <c r="L10057" t="s">
        <v>1</v>
      </c>
      <c r="M10057">
        <v>2.6313339471816999</v>
      </c>
    </row>
    <row r="10058" spans="10:13" x14ac:dyDescent="0.2">
      <c r="J10058" t="s">
        <v>0</v>
      </c>
      <c r="K10058">
        <v>2.7597080469131399</v>
      </c>
      <c r="L10058" t="s">
        <v>1</v>
      </c>
      <c r="M10058">
        <v>2.8046669960021902</v>
      </c>
    </row>
    <row r="10059" spans="10:13" x14ac:dyDescent="0.2">
      <c r="J10059" t="s">
        <v>0</v>
      </c>
      <c r="K10059">
        <v>3.171875</v>
      </c>
      <c r="L10059" t="s">
        <v>1</v>
      </c>
      <c r="M10059">
        <v>3.2107919454574501</v>
      </c>
    </row>
    <row r="10060" spans="10:13" x14ac:dyDescent="0.2">
      <c r="J10060" t="s">
        <v>0</v>
      </c>
      <c r="K10060">
        <v>4.2680000066757202</v>
      </c>
      <c r="L10060" t="s">
        <v>1</v>
      </c>
      <c r="M10060">
        <v>4.3286249637603698</v>
      </c>
    </row>
    <row r="10061" spans="10:13" x14ac:dyDescent="0.2">
      <c r="J10061" t="s">
        <v>0</v>
      </c>
      <c r="K10061">
        <v>3.44258308410644</v>
      </c>
      <c r="L10061" t="s">
        <v>1</v>
      </c>
      <c r="M10061">
        <v>3.48854196071624</v>
      </c>
    </row>
    <row r="10062" spans="10:13" x14ac:dyDescent="0.2">
      <c r="J10062" t="s">
        <v>0</v>
      </c>
      <c r="K10062">
        <v>4.6632089614868102</v>
      </c>
      <c r="L10062" t="s">
        <v>1</v>
      </c>
      <c r="M10062">
        <v>4.7244590520858702</v>
      </c>
    </row>
    <row r="10063" spans="10:13" x14ac:dyDescent="0.2">
      <c r="J10063" t="s">
        <v>0</v>
      </c>
      <c r="K10063">
        <v>4.44091701507568</v>
      </c>
      <c r="L10063" t="s">
        <v>1</v>
      </c>
      <c r="M10063">
        <v>4.4912090301513601</v>
      </c>
    </row>
    <row r="10064" spans="10:13" x14ac:dyDescent="0.2">
      <c r="J10064" t="s">
        <v>0</v>
      </c>
      <c r="K10064">
        <v>3.2144999504089302</v>
      </c>
      <c r="L10064" t="s">
        <v>1</v>
      </c>
      <c r="M10064">
        <v>3.3101249933242798</v>
      </c>
    </row>
    <row r="10065" spans="10:13" x14ac:dyDescent="0.2">
      <c r="J10065" t="s">
        <v>0</v>
      </c>
      <c r="K10065">
        <v>3.2109589576721098</v>
      </c>
      <c r="L10065" t="s">
        <v>1</v>
      </c>
      <c r="M10065">
        <v>3.4581660032272299</v>
      </c>
    </row>
    <row r="10066" spans="10:13" x14ac:dyDescent="0.2">
      <c r="J10066" t="s">
        <v>0</v>
      </c>
      <c r="K10066">
        <v>2.8682080507278398</v>
      </c>
      <c r="L10066" t="s">
        <v>1</v>
      </c>
      <c r="M10066">
        <v>2.95516693592071</v>
      </c>
    </row>
    <row r="10067" spans="10:13" x14ac:dyDescent="0.2">
      <c r="J10067" t="s">
        <v>0</v>
      </c>
      <c r="K10067">
        <v>3.50129199028015</v>
      </c>
      <c r="L10067" t="s">
        <v>1</v>
      </c>
      <c r="M10067">
        <v>3.55279099941253</v>
      </c>
    </row>
    <row r="10068" spans="10:13" x14ac:dyDescent="0.2">
      <c r="J10068" t="s">
        <v>0</v>
      </c>
      <c r="K10068">
        <v>3.3038749694824201</v>
      </c>
      <c r="L10068" t="s">
        <v>1</v>
      </c>
      <c r="M10068">
        <v>3.3471250534057599</v>
      </c>
    </row>
    <row r="10069" spans="10:13" x14ac:dyDescent="0.2">
      <c r="J10069" t="s">
        <v>0</v>
      </c>
      <c r="K10069">
        <v>3.507542014122</v>
      </c>
      <c r="L10069" t="s">
        <v>1</v>
      </c>
      <c r="M10069">
        <v>3.5767080783843901</v>
      </c>
    </row>
    <row r="10070" spans="10:13" x14ac:dyDescent="0.2">
      <c r="J10070" t="s">
        <v>0</v>
      </c>
      <c r="K10070">
        <v>4.3426669836044303</v>
      </c>
      <c r="L10070" t="s">
        <v>1</v>
      </c>
      <c r="M10070">
        <v>4.3865000009536699</v>
      </c>
    </row>
    <row r="10071" spans="10:13" x14ac:dyDescent="0.2">
      <c r="J10071" t="s">
        <v>0</v>
      </c>
      <c r="K10071">
        <v>3.4442080259323098</v>
      </c>
      <c r="L10071" t="s">
        <v>1</v>
      </c>
      <c r="M10071">
        <v>3.5057079792022701</v>
      </c>
    </row>
    <row r="10072" spans="10:13" x14ac:dyDescent="0.2">
      <c r="J10072" t="s">
        <v>0</v>
      </c>
      <c r="K10072">
        <v>4.7040829658508301</v>
      </c>
      <c r="L10072" t="s">
        <v>1</v>
      </c>
      <c r="M10072">
        <v>4.78795909881591</v>
      </c>
    </row>
    <row r="10073" spans="10:13" x14ac:dyDescent="0.2">
      <c r="J10073" t="s">
        <v>0</v>
      </c>
      <c r="K10073">
        <v>3.73733305931091</v>
      </c>
      <c r="L10073" t="s">
        <v>1</v>
      </c>
      <c r="M10073">
        <v>3.8600829839706399</v>
      </c>
    </row>
    <row r="10074" spans="10:13" x14ac:dyDescent="0.2">
      <c r="J10074" t="s">
        <v>0</v>
      </c>
      <c r="K10074">
        <v>3.0918329954147299</v>
      </c>
      <c r="L10074" t="s">
        <v>1</v>
      </c>
      <c r="M10074">
        <v>3.2027499675750701</v>
      </c>
    </row>
    <row r="10075" spans="10:13" x14ac:dyDescent="0.2">
      <c r="J10075" t="s">
        <v>0</v>
      </c>
      <c r="K10075">
        <v>3.4703329801559399</v>
      </c>
      <c r="L10075" t="s">
        <v>1</v>
      </c>
      <c r="M10075">
        <v>3.5730830430984399</v>
      </c>
    </row>
    <row r="10076" spans="10:13" x14ac:dyDescent="0.2">
      <c r="J10076" t="s">
        <v>0</v>
      </c>
      <c r="K10076">
        <v>3.7848330736160198</v>
      </c>
      <c r="L10076" t="s">
        <v>1</v>
      </c>
      <c r="M10076">
        <v>3.86233294010162</v>
      </c>
    </row>
    <row r="10077" spans="10:13" x14ac:dyDescent="0.2">
      <c r="J10077" t="s">
        <v>0</v>
      </c>
      <c r="K10077">
        <v>3.9770419597625701</v>
      </c>
      <c r="L10077" t="s">
        <v>1</v>
      </c>
      <c r="M10077">
        <v>4.0296659469604403</v>
      </c>
    </row>
    <row r="10078" spans="10:13" x14ac:dyDescent="0.2">
      <c r="J10078" t="s">
        <v>0</v>
      </c>
      <c r="K10078">
        <v>4.1867079734802202</v>
      </c>
      <c r="L10078" t="s">
        <v>1</v>
      </c>
      <c r="M10078">
        <v>4.2327079772949201</v>
      </c>
    </row>
    <row r="10079" spans="10:13" x14ac:dyDescent="0.2">
      <c r="J10079" t="s">
        <v>0</v>
      </c>
      <c r="K10079">
        <v>3.7035000324249201</v>
      </c>
      <c r="L10079" t="s">
        <v>1</v>
      </c>
      <c r="M10079">
        <v>3.76545894145965</v>
      </c>
    </row>
    <row r="10080" spans="10:13" x14ac:dyDescent="0.2">
      <c r="J10080" t="s">
        <v>0</v>
      </c>
      <c r="K10080">
        <v>3.1852499246597201</v>
      </c>
      <c r="L10080" t="s">
        <v>1</v>
      </c>
      <c r="M10080">
        <v>3.23020899295806</v>
      </c>
    </row>
    <row r="10081" spans="10:13" x14ac:dyDescent="0.2">
      <c r="J10081" t="s">
        <v>0</v>
      </c>
      <c r="K10081">
        <v>2.7201669216156001</v>
      </c>
      <c r="L10081" t="s">
        <v>1</v>
      </c>
      <c r="M10081">
        <v>2.80662500858306</v>
      </c>
    </row>
    <row r="10082" spans="10:13" x14ac:dyDescent="0.2">
      <c r="J10082" t="s">
        <v>0</v>
      </c>
      <c r="K10082">
        <v>3.7176660299301099</v>
      </c>
      <c r="L10082" t="s">
        <v>1</v>
      </c>
      <c r="M10082">
        <v>3.7612500190734801</v>
      </c>
    </row>
    <row r="10083" spans="10:13" x14ac:dyDescent="0.2">
      <c r="J10083" t="s">
        <v>0</v>
      </c>
      <c r="K10083">
        <v>2.7487909793853702</v>
      </c>
      <c r="L10083" t="s">
        <v>1</v>
      </c>
      <c r="M10083">
        <v>2.7910840511321999</v>
      </c>
    </row>
    <row r="10084" spans="10:13" x14ac:dyDescent="0.2">
      <c r="J10084" t="s">
        <v>0</v>
      </c>
      <c r="K10084">
        <v>2.5821250677108698</v>
      </c>
      <c r="L10084" t="s">
        <v>1</v>
      </c>
      <c r="M10084">
        <v>2.6420420408248901</v>
      </c>
    </row>
    <row r="10085" spans="10:13" x14ac:dyDescent="0.2">
      <c r="J10085" t="s">
        <v>0</v>
      </c>
      <c r="K10085">
        <v>2.8717499971389699</v>
      </c>
      <c r="L10085" t="s">
        <v>1</v>
      </c>
      <c r="M10085">
        <v>2.93733298778533</v>
      </c>
    </row>
    <row r="10086" spans="10:13" x14ac:dyDescent="0.2">
      <c r="J10086" t="s">
        <v>0</v>
      </c>
      <c r="K10086">
        <v>2.5821660757064802</v>
      </c>
      <c r="L10086" t="s">
        <v>1</v>
      </c>
      <c r="M10086">
        <v>2.6484169960021902</v>
      </c>
    </row>
    <row r="10087" spans="10:13" x14ac:dyDescent="0.2">
      <c r="J10087" t="s">
        <v>0</v>
      </c>
      <c r="K10087">
        <v>3.7387499809265101</v>
      </c>
      <c r="L10087" t="s">
        <v>1</v>
      </c>
      <c r="M10087">
        <v>3.8557920455932599</v>
      </c>
    </row>
    <row r="10088" spans="10:13" x14ac:dyDescent="0.2">
      <c r="J10088" t="s">
        <v>0</v>
      </c>
      <c r="K10088">
        <v>3.7825000286102202</v>
      </c>
      <c r="L10088" t="s">
        <v>1</v>
      </c>
      <c r="M10088">
        <v>3.8698750734329201</v>
      </c>
    </row>
    <row r="10089" spans="10:13" x14ac:dyDescent="0.2">
      <c r="J10089" t="s">
        <v>0</v>
      </c>
      <c r="K10089">
        <v>2.7755000591278001</v>
      </c>
      <c r="L10089" t="s">
        <v>1</v>
      </c>
      <c r="M10089">
        <v>2.83795797824859</v>
      </c>
    </row>
    <row r="10090" spans="10:13" x14ac:dyDescent="0.2">
      <c r="J10090" t="s">
        <v>0</v>
      </c>
      <c r="K10090">
        <v>3.1059581041336002</v>
      </c>
      <c r="L10090" t="s">
        <v>1</v>
      </c>
      <c r="M10090">
        <v>3.1570419073104801</v>
      </c>
    </row>
    <row r="10091" spans="10:13" x14ac:dyDescent="0.2">
      <c r="J10091" t="s">
        <v>0</v>
      </c>
      <c r="K10091">
        <v>2.83787500858306</v>
      </c>
      <c r="L10091" t="s">
        <v>1</v>
      </c>
      <c r="M10091">
        <v>2.87883400917053</v>
      </c>
    </row>
    <row r="10092" spans="10:13" x14ac:dyDescent="0.2">
      <c r="J10092" t="s">
        <v>0</v>
      </c>
      <c r="K10092">
        <v>3.2919169664382899</v>
      </c>
      <c r="L10092" t="s">
        <v>1</v>
      </c>
      <c r="M10092">
        <v>3.35370898246765</v>
      </c>
    </row>
    <row r="10093" spans="10:13" x14ac:dyDescent="0.2">
      <c r="J10093" t="s">
        <v>0</v>
      </c>
      <c r="K10093">
        <v>3.1342499256134002</v>
      </c>
      <c r="L10093" t="s">
        <v>1</v>
      </c>
      <c r="M10093">
        <v>3.1777499914169298</v>
      </c>
    </row>
    <row r="10094" spans="10:13" x14ac:dyDescent="0.2">
      <c r="J10094" t="s">
        <v>0</v>
      </c>
      <c r="K10094">
        <v>2.7919999361038199</v>
      </c>
      <c r="L10094" t="s">
        <v>1</v>
      </c>
      <c r="M10094">
        <v>2.8366669416427599</v>
      </c>
    </row>
    <row r="10095" spans="10:13" x14ac:dyDescent="0.2">
      <c r="J10095" t="s">
        <v>0</v>
      </c>
      <c r="K10095">
        <v>3.2351670265197701</v>
      </c>
      <c r="L10095" t="s">
        <v>1</v>
      </c>
      <c r="M10095">
        <v>3.2836670875549299</v>
      </c>
    </row>
    <row r="10096" spans="10:13" x14ac:dyDescent="0.2">
      <c r="J10096" t="s">
        <v>0</v>
      </c>
      <c r="K10096">
        <v>2.6662079095840401</v>
      </c>
      <c r="L10096" t="s">
        <v>1</v>
      </c>
      <c r="M10096">
        <v>2.7636250257491999</v>
      </c>
    </row>
    <row r="10097" spans="10:13" x14ac:dyDescent="0.2">
      <c r="J10097" t="s">
        <v>0</v>
      </c>
      <c r="K10097">
        <v>2.3591250181198098</v>
      </c>
      <c r="L10097" t="s">
        <v>1</v>
      </c>
      <c r="M10097">
        <v>2.4450409412384002</v>
      </c>
    </row>
    <row r="10098" spans="10:13" x14ac:dyDescent="0.2">
      <c r="J10098" t="s">
        <v>0</v>
      </c>
      <c r="K10098">
        <v>3.2909170389175402</v>
      </c>
      <c r="L10098" t="s">
        <v>1</v>
      </c>
      <c r="M10098">
        <v>3.3572499752044598</v>
      </c>
    </row>
    <row r="10099" spans="10:13" x14ac:dyDescent="0.2">
      <c r="J10099" t="s">
        <v>0</v>
      </c>
      <c r="K10099">
        <v>2.99245905876159</v>
      </c>
      <c r="L10099" t="s">
        <v>1</v>
      </c>
      <c r="M10099">
        <v>3.1187080144882202</v>
      </c>
    </row>
    <row r="10100" spans="10:13" x14ac:dyDescent="0.2">
      <c r="J10100" t="s">
        <v>0</v>
      </c>
      <c r="K10100">
        <v>3.52108407020568</v>
      </c>
      <c r="L10100" t="s">
        <v>1</v>
      </c>
      <c r="M10100">
        <v>3.5778750181198098</v>
      </c>
    </row>
    <row r="10101" spans="10:13" x14ac:dyDescent="0.2">
      <c r="J10101" t="s">
        <v>0</v>
      </c>
      <c r="K10101">
        <v>3.79720890522003</v>
      </c>
      <c r="L10101" t="s">
        <v>1</v>
      </c>
      <c r="M10101">
        <v>3.8500000238418499</v>
      </c>
    </row>
    <row r="10102" spans="10:13" x14ac:dyDescent="0.2">
      <c r="J10102" t="s">
        <v>0</v>
      </c>
      <c r="K10102">
        <v>3.3027499914169298</v>
      </c>
      <c r="L10102" t="s">
        <v>1</v>
      </c>
      <c r="M10102">
        <v>3.3447080850601099</v>
      </c>
    </row>
    <row r="10103" spans="10:13" x14ac:dyDescent="0.2">
      <c r="J10103" t="s">
        <v>0</v>
      </c>
      <c r="K10103">
        <v>2.7316249608993499</v>
      </c>
      <c r="L10103" t="s">
        <v>1</v>
      </c>
      <c r="M10103">
        <v>2.7914580106735198</v>
      </c>
    </row>
    <row r="10104" spans="10:13" x14ac:dyDescent="0.2">
      <c r="J10104" t="s">
        <v>0</v>
      </c>
      <c r="K10104">
        <v>2.8508340120315498</v>
      </c>
      <c r="L10104" t="s">
        <v>1</v>
      </c>
      <c r="M10104">
        <v>2.9686249494552599</v>
      </c>
    </row>
    <row r="10105" spans="10:13" x14ac:dyDescent="0.2">
      <c r="J10105" t="s">
        <v>0</v>
      </c>
      <c r="K10105">
        <v>2.7051249742507899</v>
      </c>
      <c r="L10105" t="s">
        <v>1</v>
      </c>
      <c r="M10105">
        <v>2.7808339595794598</v>
      </c>
    </row>
    <row r="10106" spans="10:13" x14ac:dyDescent="0.2">
      <c r="J10106" t="s">
        <v>0</v>
      </c>
      <c r="K10106">
        <v>3.3729580640792798</v>
      </c>
      <c r="L10106" t="s">
        <v>1</v>
      </c>
      <c r="M10106">
        <v>3.42308402061462</v>
      </c>
    </row>
    <row r="10107" spans="10:13" x14ac:dyDescent="0.2">
      <c r="J10107" t="s">
        <v>0</v>
      </c>
      <c r="K10107">
        <v>3.1749589443206698</v>
      </c>
      <c r="L10107" t="s">
        <v>1</v>
      </c>
      <c r="M10107">
        <v>3.2760419845581001</v>
      </c>
    </row>
    <row r="10108" spans="10:13" x14ac:dyDescent="0.2">
      <c r="J10108" t="s">
        <v>0</v>
      </c>
      <c r="K10108">
        <v>3.4701659679412802</v>
      </c>
      <c r="L10108" t="s">
        <v>1</v>
      </c>
      <c r="M10108">
        <v>3.5581250190734801</v>
      </c>
    </row>
    <row r="10109" spans="10:13" x14ac:dyDescent="0.2">
      <c r="J10109" t="s">
        <v>0</v>
      </c>
      <c r="K10109">
        <v>3.7339169979095401</v>
      </c>
      <c r="L10109" t="s">
        <v>1</v>
      </c>
      <c r="M10109">
        <v>3.78770804405212</v>
      </c>
    </row>
    <row r="10110" spans="10:13" x14ac:dyDescent="0.2">
      <c r="J10110" t="s">
        <v>0</v>
      </c>
      <c r="K10110">
        <v>3.4884999990463199</v>
      </c>
      <c r="L10110" t="s">
        <v>1</v>
      </c>
      <c r="M10110">
        <v>3.59449994564056</v>
      </c>
    </row>
    <row r="10111" spans="10:13" x14ac:dyDescent="0.2">
      <c r="J10111" t="s">
        <v>0</v>
      </c>
      <c r="K10111">
        <v>3.5774160623550402</v>
      </c>
      <c r="L10111" t="s">
        <v>1</v>
      </c>
      <c r="M10111">
        <v>3.6252920627593901</v>
      </c>
    </row>
    <row r="10112" spans="10:13" x14ac:dyDescent="0.2">
      <c r="J10112" t="s">
        <v>0</v>
      </c>
      <c r="K10112">
        <v>2.8855419158935498</v>
      </c>
      <c r="L10112" t="s">
        <v>1</v>
      </c>
      <c r="M10112">
        <v>2.9281250238418499</v>
      </c>
    </row>
    <row r="10113" spans="10:13" x14ac:dyDescent="0.2">
      <c r="J10113" t="s">
        <v>0</v>
      </c>
      <c r="K10113">
        <v>2.6828749179839999</v>
      </c>
      <c r="L10113" t="s">
        <v>1</v>
      </c>
      <c r="M10113">
        <v>2.7203330993652299</v>
      </c>
    </row>
    <row r="10114" spans="10:13" x14ac:dyDescent="0.2">
      <c r="J10114" t="s">
        <v>0</v>
      </c>
      <c r="K10114">
        <v>3.43858301639556</v>
      </c>
      <c r="L10114" t="s">
        <v>1</v>
      </c>
      <c r="M10114">
        <v>3.47725009918212</v>
      </c>
    </row>
    <row r="10115" spans="10:13" x14ac:dyDescent="0.2">
      <c r="J10115" t="s">
        <v>0</v>
      </c>
      <c r="K10115">
        <v>3.1770420074462802</v>
      </c>
      <c r="L10115" t="s">
        <v>1</v>
      </c>
      <c r="M10115">
        <v>3.2225420475006099</v>
      </c>
    </row>
    <row r="10116" spans="10:13" x14ac:dyDescent="0.2">
      <c r="J10116" t="s">
        <v>0</v>
      </c>
      <c r="K10116">
        <v>2.5661669969558698</v>
      </c>
      <c r="L10116" t="s">
        <v>1</v>
      </c>
      <c r="M10116">
        <v>2.6069170236587502</v>
      </c>
    </row>
    <row r="10117" spans="10:13" x14ac:dyDescent="0.2">
      <c r="J10117" t="s">
        <v>0</v>
      </c>
      <c r="K10117">
        <v>2.5132910013198799</v>
      </c>
      <c r="L10117" t="s">
        <v>1</v>
      </c>
      <c r="M10117">
        <v>2.5564169883728001</v>
      </c>
    </row>
    <row r="10118" spans="10:13" x14ac:dyDescent="0.2">
      <c r="J10118" t="s">
        <v>0</v>
      </c>
      <c r="K10118">
        <v>2.9767090082168499</v>
      </c>
      <c r="L10118" t="s">
        <v>1</v>
      </c>
      <c r="M10118">
        <v>3.0208330154418901</v>
      </c>
    </row>
    <row r="10119" spans="10:13" x14ac:dyDescent="0.2">
      <c r="J10119" t="s">
        <v>0</v>
      </c>
      <c r="K10119">
        <v>2.6770830154418901</v>
      </c>
      <c r="L10119" t="s">
        <v>1</v>
      </c>
      <c r="M10119">
        <v>2.7157499790191602</v>
      </c>
    </row>
    <row r="10120" spans="10:13" x14ac:dyDescent="0.2">
      <c r="J10120" t="s">
        <v>0</v>
      </c>
      <c r="K10120">
        <v>2.3153330087661699</v>
      </c>
      <c r="L10120" t="s">
        <v>1</v>
      </c>
      <c r="M10120">
        <v>2.3574579954147299</v>
      </c>
    </row>
    <row r="10121" spans="10:13" x14ac:dyDescent="0.2">
      <c r="J10121" t="s">
        <v>0</v>
      </c>
      <c r="K10121">
        <v>2.8300830125808698</v>
      </c>
      <c r="L10121" t="s">
        <v>1</v>
      </c>
      <c r="M10121">
        <v>2.9241670370101902</v>
      </c>
    </row>
    <row r="10122" spans="10:13" x14ac:dyDescent="0.2">
      <c r="J10122" t="s">
        <v>0</v>
      </c>
      <c r="K10122">
        <v>2.3347499370574898</v>
      </c>
      <c r="L10122" t="s">
        <v>1</v>
      </c>
      <c r="M10122">
        <v>2.42916595935821</v>
      </c>
    </row>
    <row r="10123" spans="10:13" x14ac:dyDescent="0.2">
      <c r="J10123" t="s">
        <v>0</v>
      </c>
      <c r="K10123">
        <v>2.94479191303253</v>
      </c>
      <c r="L10123" t="s">
        <v>1</v>
      </c>
      <c r="M10123">
        <v>2.9803329706191999</v>
      </c>
    </row>
    <row r="10124" spans="10:13" x14ac:dyDescent="0.2">
      <c r="J10124" t="s">
        <v>0</v>
      </c>
      <c r="K10124">
        <v>3.1493339538574201</v>
      </c>
      <c r="L10124" t="s">
        <v>1</v>
      </c>
      <c r="M10124">
        <v>3.20262503623962</v>
      </c>
    </row>
    <row r="10125" spans="10:13" x14ac:dyDescent="0.2">
      <c r="J10125" t="s">
        <v>0</v>
      </c>
      <c r="K10125">
        <v>2.1967500448226902</v>
      </c>
      <c r="L10125" t="s">
        <v>1</v>
      </c>
      <c r="M10125">
        <v>2.2595419883728001</v>
      </c>
    </row>
    <row r="10126" spans="10:13" x14ac:dyDescent="0.2">
      <c r="J10126" t="s">
        <v>0</v>
      </c>
      <c r="K10126">
        <v>3.4302910566329898</v>
      </c>
      <c r="L10126" t="s">
        <v>1</v>
      </c>
      <c r="M10126">
        <v>3.48470795154571</v>
      </c>
    </row>
    <row r="10127" spans="10:13" x14ac:dyDescent="0.2">
      <c r="J10127" t="s">
        <v>0</v>
      </c>
      <c r="K10127">
        <v>3.7302910089492798</v>
      </c>
      <c r="L10127" t="s">
        <v>1</v>
      </c>
      <c r="M10127">
        <v>3.77120792865753</v>
      </c>
    </row>
    <row r="10128" spans="10:13" x14ac:dyDescent="0.2">
      <c r="J10128" t="s">
        <v>0</v>
      </c>
      <c r="K10128">
        <v>2.3969579935073799</v>
      </c>
      <c r="L10128" t="s">
        <v>1</v>
      </c>
      <c r="M10128">
        <v>2.5558339357376099</v>
      </c>
    </row>
    <row r="10129" spans="10:13" x14ac:dyDescent="0.2">
      <c r="J10129" t="s">
        <v>0</v>
      </c>
      <c r="K10129">
        <v>3.6902499198913499</v>
      </c>
      <c r="L10129" t="s">
        <v>1</v>
      </c>
      <c r="M10129">
        <v>3.80112493038177</v>
      </c>
    </row>
    <row r="10130" spans="10:13" x14ac:dyDescent="0.2">
      <c r="J10130" t="s">
        <v>0</v>
      </c>
      <c r="K10130">
        <v>3.9574170112609801</v>
      </c>
      <c r="L10130" t="s">
        <v>1</v>
      </c>
      <c r="M10130">
        <v>4.0044579505920401</v>
      </c>
    </row>
    <row r="10131" spans="10:13" x14ac:dyDescent="0.2">
      <c r="J10131" t="s">
        <v>0</v>
      </c>
      <c r="K10131">
        <v>3.7176250219345</v>
      </c>
      <c r="L10131" t="s">
        <v>1</v>
      </c>
      <c r="M10131">
        <v>3.7822499275207502</v>
      </c>
    </row>
    <row r="10132" spans="10:13" x14ac:dyDescent="0.2">
      <c r="J10132" t="s">
        <v>0</v>
      </c>
      <c r="K10132">
        <v>3.3405830860137899</v>
      </c>
      <c r="L10132" t="s">
        <v>1</v>
      </c>
      <c r="M10132">
        <v>3.38741695880889</v>
      </c>
    </row>
    <row r="10133" spans="10:13" x14ac:dyDescent="0.2">
      <c r="J10133" t="s">
        <v>0</v>
      </c>
      <c r="K10133">
        <v>3.6220409870147701</v>
      </c>
      <c r="L10133" t="s">
        <v>1</v>
      </c>
      <c r="M10133">
        <v>3.7163330316543499</v>
      </c>
    </row>
    <row r="10134" spans="10:13" x14ac:dyDescent="0.2">
      <c r="J10134" t="s">
        <v>0</v>
      </c>
      <c r="K10134">
        <v>3.3337500095367401</v>
      </c>
      <c r="L10134" t="s">
        <v>1</v>
      </c>
      <c r="M10134">
        <v>3.3759160041809002</v>
      </c>
    </row>
    <row r="10135" spans="10:13" x14ac:dyDescent="0.2">
      <c r="J10135" t="s">
        <v>0</v>
      </c>
      <c r="K10135">
        <v>3.6325409412384002</v>
      </c>
      <c r="L10135" t="s">
        <v>1</v>
      </c>
      <c r="M10135">
        <v>3.6787079572677599</v>
      </c>
    </row>
    <row r="10136" spans="10:13" x14ac:dyDescent="0.2">
      <c r="J10136" t="s">
        <v>0</v>
      </c>
      <c r="K10136">
        <v>2.7732080221176099</v>
      </c>
      <c r="L10136" t="s">
        <v>1</v>
      </c>
      <c r="M10136">
        <v>2.8159589767456001</v>
      </c>
    </row>
    <row r="10137" spans="10:13" x14ac:dyDescent="0.2">
      <c r="J10137" t="s">
        <v>0</v>
      </c>
      <c r="K10137">
        <v>3.6259999275207502</v>
      </c>
      <c r="L10137" t="s">
        <v>1</v>
      </c>
      <c r="M10137">
        <v>3.6636669635772701</v>
      </c>
    </row>
    <row r="10138" spans="10:13" x14ac:dyDescent="0.2">
      <c r="J10138" t="s">
        <v>0</v>
      </c>
      <c r="K10138">
        <v>2.7836250066757202</v>
      </c>
      <c r="L10138" t="s">
        <v>1</v>
      </c>
      <c r="M10138">
        <v>2.8546249866485498</v>
      </c>
    </row>
    <row r="10139" spans="10:13" x14ac:dyDescent="0.2">
      <c r="J10139" t="s">
        <v>0</v>
      </c>
      <c r="K10139">
        <v>2.4531660079956001</v>
      </c>
      <c r="L10139" t="s">
        <v>1</v>
      </c>
      <c r="M10139">
        <v>2.5546250343322701</v>
      </c>
    </row>
    <row r="10140" spans="10:13" x14ac:dyDescent="0.2">
      <c r="J10140" t="s">
        <v>0</v>
      </c>
      <c r="K10140">
        <v>2.6706250905990601</v>
      </c>
      <c r="L10140" t="s">
        <v>1</v>
      </c>
      <c r="M10140">
        <v>2.79195809364318</v>
      </c>
    </row>
    <row r="10141" spans="10:13" x14ac:dyDescent="0.2">
      <c r="J10141" t="s">
        <v>0</v>
      </c>
      <c r="K10141">
        <v>4.1707919836044303</v>
      </c>
      <c r="L10141" t="s">
        <v>1</v>
      </c>
      <c r="M10141">
        <v>4.2194160223007202</v>
      </c>
    </row>
    <row r="10142" spans="10:13" x14ac:dyDescent="0.2">
      <c r="J10142" t="s">
        <v>0</v>
      </c>
      <c r="K10142">
        <v>4.4722080230712802</v>
      </c>
      <c r="L10142" t="s">
        <v>1</v>
      </c>
      <c r="M10142">
        <v>4.5153330564498901</v>
      </c>
    </row>
    <row r="10143" spans="10:13" x14ac:dyDescent="0.2">
      <c r="J10143" t="s">
        <v>0</v>
      </c>
      <c r="K10143">
        <v>3.7797080278396602</v>
      </c>
      <c r="L10143" t="s">
        <v>1</v>
      </c>
      <c r="M10143">
        <v>3.8222910165786699</v>
      </c>
    </row>
    <row r="10144" spans="10:13" x14ac:dyDescent="0.2">
      <c r="J10144" t="s">
        <v>0</v>
      </c>
      <c r="K10144">
        <v>3.9121669530868499</v>
      </c>
      <c r="L10144" t="s">
        <v>1</v>
      </c>
      <c r="M10144">
        <v>3.9537500143051099</v>
      </c>
    </row>
    <row r="10145" spans="10:13" x14ac:dyDescent="0.2">
      <c r="J10145" t="s">
        <v>0</v>
      </c>
      <c r="K10145">
        <v>3.8167920112609801</v>
      </c>
      <c r="L10145" t="s">
        <v>1</v>
      </c>
      <c r="M10145">
        <v>3.9044589996337802</v>
      </c>
    </row>
    <row r="10146" spans="10:13" x14ac:dyDescent="0.2">
      <c r="J10146" t="s">
        <v>0</v>
      </c>
      <c r="K10146">
        <v>3.9567910432815498</v>
      </c>
      <c r="L10146" t="s">
        <v>1</v>
      </c>
      <c r="M10146">
        <v>3.99804198741912</v>
      </c>
    </row>
    <row r="10147" spans="10:13" x14ac:dyDescent="0.2">
      <c r="J10147" t="s">
        <v>0</v>
      </c>
      <c r="K10147">
        <v>4.1355829238891602</v>
      </c>
      <c r="L10147" t="s">
        <v>1</v>
      </c>
      <c r="M10147">
        <v>4.1771661043167096</v>
      </c>
    </row>
    <row r="10148" spans="10:13" x14ac:dyDescent="0.2">
      <c r="J10148" t="s">
        <v>0</v>
      </c>
      <c r="K10148">
        <v>3.1070420742034899</v>
      </c>
      <c r="L10148" t="s">
        <v>1</v>
      </c>
      <c r="M10148">
        <v>3.1516659259796098</v>
      </c>
    </row>
    <row r="10149" spans="10:13" x14ac:dyDescent="0.2">
      <c r="J10149" t="s">
        <v>0</v>
      </c>
      <c r="K10149">
        <v>2.7821249961853001</v>
      </c>
      <c r="L10149" t="s">
        <v>1</v>
      </c>
      <c r="M10149">
        <v>2.9035830497741699</v>
      </c>
    </row>
    <row r="10150" spans="10:13" x14ac:dyDescent="0.2">
      <c r="J10150" t="s">
        <v>0</v>
      </c>
      <c r="K10150">
        <v>2.4812090396881099</v>
      </c>
      <c r="L10150" t="s">
        <v>1</v>
      </c>
      <c r="M10150">
        <v>2.579833984375</v>
      </c>
    </row>
    <row r="10151" spans="10:13" x14ac:dyDescent="0.2">
      <c r="J10151" t="s">
        <v>0</v>
      </c>
      <c r="K10151">
        <v>3.1902080774307202</v>
      </c>
      <c r="L10151" t="s">
        <v>1</v>
      </c>
      <c r="M10151">
        <v>3.2294999361038199</v>
      </c>
    </row>
    <row r="10152" spans="10:13" x14ac:dyDescent="0.2">
      <c r="J10152" t="s">
        <v>0</v>
      </c>
      <c r="K10152">
        <v>2.9041659832000701</v>
      </c>
      <c r="L10152" t="s">
        <v>1</v>
      </c>
      <c r="M10152">
        <v>2.9493340253829898</v>
      </c>
    </row>
    <row r="10153" spans="10:13" x14ac:dyDescent="0.2">
      <c r="J10153" t="s">
        <v>0</v>
      </c>
      <c r="K10153">
        <v>3.1249579191207801</v>
      </c>
      <c r="L10153" t="s">
        <v>1</v>
      </c>
      <c r="M10153">
        <v>3.1632499694824201</v>
      </c>
    </row>
    <row r="10154" spans="10:13" x14ac:dyDescent="0.2">
      <c r="J10154" t="s">
        <v>0</v>
      </c>
      <c r="K10154">
        <v>3.2364579439163199</v>
      </c>
      <c r="L10154" t="s">
        <v>1</v>
      </c>
      <c r="M10154">
        <v>3.2726249694824201</v>
      </c>
    </row>
    <row r="10155" spans="10:13" x14ac:dyDescent="0.2">
      <c r="J10155" t="s">
        <v>0</v>
      </c>
      <c r="K10155">
        <v>3.37754201889038</v>
      </c>
      <c r="L10155" t="s">
        <v>1</v>
      </c>
      <c r="M10155">
        <v>3.4270420074462802</v>
      </c>
    </row>
    <row r="10156" spans="10:13" x14ac:dyDescent="0.2">
      <c r="J10156" t="s">
        <v>0</v>
      </c>
      <c r="K10156">
        <v>2.9464579820632899</v>
      </c>
      <c r="L10156" t="s">
        <v>1</v>
      </c>
      <c r="M10156">
        <v>3.02037501335144</v>
      </c>
    </row>
    <row r="10157" spans="10:13" x14ac:dyDescent="0.2">
      <c r="J10157" t="s">
        <v>0</v>
      </c>
      <c r="K10157">
        <v>3.0696250200271602</v>
      </c>
      <c r="L10157" t="s">
        <v>1</v>
      </c>
      <c r="M10157">
        <v>3.1087080240249598</v>
      </c>
    </row>
    <row r="10158" spans="10:13" x14ac:dyDescent="0.2">
      <c r="J10158" t="s">
        <v>0</v>
      </c>
      <c r="K10158">
        <v>3.4584579467773402</v>
      </c>
      <c r="L10158" t="s">
        <v>1</v>
      </c>
      <c r="M10158">
        <v>3.5154999494552599</v>
      </c>
    </row>
    <row r="10159" spans="10:13" x14ac:dyDescent="0.2">
      <c r="J10159" t="s">
        <v>0</v>
      </c>
      <c r="K10159">
        <v>2.8892909288406301</v>
      </c>
      <c r="L10159" t="s">
        <v>1</v>
      </c>
      <c r="M10159">
        <v>2.9387909173965401</v>
      </c>
    </row>
    <row r="10160" spans="10:13" x14ac:dyDescent="0.2">
      <c r="J10160" t="s">
        <v>0</v>
      </c>
      <c r="K10160">
        <v>2.6203330755233698</v>
      </c>
      <c r="L10160" t="s">
        <v>1</v>
      </c>
      <c r="M10160">
        <v>2.7333749532699501</v>
      </c>
    </row>
    <row r="10161" spans="10:13" x14ac:dyDescent="0.2">
      <c r="J10161" t="s">
        <v>0</v>
      </c>
      <c r="K10161">
        <v>3.2380410432815498</v>
      </c>
      <c r="L10161" t="s">
        <v>1</v>
      </c>
      <c r="M10161">
        <v>3.3187919855117798</v>
      </c>
    </row>
    <row r="10162" spans="10:13" x14ac:dyDescent="0.2">
      <c r="J10162" t="s">
        <v>0</v>
      </c>
      <c r="K10162">
        <v>2.0709580183029099</v>
      </c>
      <c r="L10162" t="s">
        <v>1</v>
      </c>
      <c r="M10162">
        <v>2.13441705703735</v>
      </c>
    </row>
    <row r="10163" spans="10:13" x14ac:dyDescent="0.2">
      <c r="J10163" t="s">
        <v>0</v>
      </c>
      <c r="K10163">
        <v>2.86454105377197</v>
      </c>
      <c r="L10163" t="s">
        <v>1</v>
      </c>
      <c r="M10163">
        <v>2.9689580202102599</v>
      </c>
    </row>
    <row r="10164" spans="10:13" x14ac:dyDescent="0.2">
      <c r="J10164" t="s">
        <v>0</v>
      </c>
      <c r="K10164">
        <v>2.7831670045852599</v>
      </c>
      <c r="L10164" t="s">
        <v>1</v>
      </c>
      <c r="M10164">
        <v>2.8619999885559002</v>
      </c>
    </row>
    <row r="10165" spans="10:13" x14ac:dyDescent="0.2">
      <c r="J10165" t="s">
        <v>0</v>
      </c>
      <c r="K10165">
        <v>3.0322920083999598</v>
      </c>
      <c r="L10165" t="s">
        <v>1</v>
      </c>
      <c r="M10165">
        <v>3.09670794010162</v>
      </c>
    </row>
    <row r="10166" spans="10:13" x14ac:dyDescent="0.2">
      <c r="J10166" t="s">
        <v>0</v>
      </c>
      <c r="K10166">
        <v>3.0075830221176099</v>
      </c>
      <c r="L10166" t="s">
        <v>1</v>
      </c>
      <c r="M10166">
        <v>3.0564169883728001</v>
      </c>
    </row>
    <row r="10167" spans="10:13" x14ac:dyDescent="0.2">
      <c r="J10167" t="s">
        <v>0</v>
      </c>
      <c r="K10167">
        <v>3.33091700077056</v>
      </c>
      <c r="L10167" t="s">
        <v>1</v>
      </c>
      <c r="M10167">
        <v>3.3737080097198402</v>
      </c>
    </row>
    <row r="10168" spans="10:13" x14ac:dyDescent="0.2">
      <c r="J10168" t="s">
        <v>0</v>
      </c>
      <c r="K10168">
        <v>3.3029580116271902</v>
      </c>
      <c r="L10168" t="s">
        <v>1</v>
      </c>
      <c r="M10168">
        <v>3.3461250066757202</v>
      </c>
    </row>
    <row r="10169" spans="10:13" x14ac:dyDescent="0.2">
      <c r="J10169" t="s">
        <v>0</v>
      </c>
      <c r="K10169">
        <v>3.4975419044494598</v>
      </c>
      <c r="L10169" t="s">
        <v>1</v>
      </c>
      <c r="M10169">
        <v>3.5573750734329201</v>
      </c>
    </row>
    <row r="10170" spans="10:13" x14ac:dyDescent="0.2">
      <c r="J10170" t="s">
        <v>0</v>
      </c>
      <c r="K10170">
        <v>3.4263750314712502</v>
      </c>
      <c r="L10170" t="s">
        <v>1</v>
      </c>
      <c r="M10170">
        <v>3.4846669435501099</v>
      </c>
    </row>
    <row r="10171" spans="10:13" x14ac:dyDescent="0.2">
      <c r="J10171" t="s">
        <v>0</v>
      </c>
      <c r="K10171">
        <v>3.1884999275207502</v>
      </c>
      <c r="L10171" t="s">
        <v>1</v>
      </c>
      <c r="M10171">
        <v>3.3200409412384002</v>
      </c>
    </row>
    <row r="10172" spans="10:13" x14ac:dyDescent="0.2">
      <c r="J10172" t="s">
        <v>0</v>
      </c>
      <c r="K10172">
        <v>2.9257079362869201</v>
      </c>
      <c r="L10172" t="s">
        <v>1</v>
      </c>
      <c r="M10172">
        <v>3.0013749599456698</v>
      </c>
    </row>
    <row r="10173" spans="10:13" x14ac:dyDescent="0.2">
      <c r="J10173" t="s">
        <v>0</v>
      </c>
      <c r="K10173">
        <v>2.6047919988632202</v>
      </c>
      <c r="L10173" t="s">
        <v>1</v>
      </c>
      <c r="M10173">
        <v>2.7192919254302899</v>
      </c>
    </row>
    <row r="10174" spans="10:13" x14ac:dyDescent="0.2">
      <c r="J10174" t="s">
        <v>0</v>
      </c>
      <c r="K10174">
        <v>3.1131669282913199</v>
      </c>
      <c r="L10174" t="s">
        <v>1</v>
      </c>
      <c r="M10174">
        <v>3.2063750028610198</v>
      </c>
    </row>
    <row r="10175" spans="10:13" x14ac:dyDescent="0.2">
      <c r="J10175" t="s">
        <v>0</v>
      </c>
      <c r="K10175">
        <v>2.75349998474121</v>
      </c>
      <c r="L10175" t="s">
        <v>1</v>
      </c>
      <c r="M10175">
        <v>2.8062500953674299</v>
      </c>
    </row>
    <row r="10176" spans="10:13" x14ac:dyDescent="0.2">
      <c r="J10176" t="s">
        <v>0</v>
      </c>
      <c r="K10176">
        <v>3.2001669406890798</v>
      </c>
      <c r="L10176" t="s">
        <v>1</v>
      </c>
      <c r="M10176">
        <v>3.2484159469604399</v>
      </c>
    </row>
    <row r="10177" spans="10:13" x14ac:dyDescent="0.2">
      <c r="J10177" t="s">
        <v>0</v>
      </c>
      <c r="K10177">
        <v>2.8655420541763301</v>
      </c>
      <c r="L10177" t="s">
        <v>1</v>
      </c>
      <c r="M10177">
        <v>2.91058301925659</v>
      </c>
    </row>
    <row r="10178" spans="10:13" x14ac:dyDescent="0.2">
      <c r="J10178" t="s">
        <v>0</v>
      </c>
      <c r="K10178">
        <v>3.0506670475006099</v>
      </c>
      <c r="L10178" t="s">
        <v>1</v>
      </c>
      <c r="M10178">
        <v>3.1272500753402701</v>
      </c>
    </row>
    <row r="10179" spans="10:13" x14ac:dyDescent="0.2">
      <c r="J10179" t="s">
        <v>0</v>
      </c>
      <c r="K10179">
        <v>3.6172919273376398</v>
      </c>
      <c r="L10179" t="s">
        <v>1</v>
      </c>
      <c r="M10179">
        <v>3.6959590911865199</v>
      </c>
    </row>
    <row r="10180" spans="10:13" x14ac:dyDescent="0.2">
      <c r="J10180" t="s">
        <v>0</v>
      </c>
      <c r="K10180">
        <v>2.4377920627593901</v>
      </c>
      <c r="L10180" t="s">
        <v>1</v>
      </c>
      <c r="M10180">
        <v>2.4979580640792798</v>
      </c>
    </row>
    <row r="10181" spans="10:13" x14ac:dyDescent="0.2">
      <c r="J10181" t="s">
        <v>0</v>
      </c>
      <c r="K10181">
        <v>2.6741250753402701</v>
      </c>
      <c r="L10181" t="s">
        <v>1</v>
      </c>
      <c r="M10181">
        <v>2.7612909078598</v>
      </c>
    </row>
    <row r="10182" spans="10:13" x14ac:dyDescent="0.2">
      <c r="J10182" t="s">
        <v>0</v>
      </c>
      <c r="K10182">
        <v>3.5120829343795701</v>
      </c>
      <c r="L10182" t="s">
        <v>1</v>
      </c>
      <c r="M10182">
        <v>3.6019589900970401</v>
      </c>
    </row>
    <row r="10183" spans="10:13" x14ac:dyDescent="0.2">
      <c r="J10183" t="s">
        <v>0</v>
      </c>
      <c r="K10183">
        <v>2.8644160032272299</v>
      </c>
      <c r="L10183" t="s">
        <v>1</v>
      </c>
      <c r="M10183">
        <v>2.9280829429626398</v>
      </c>
    </row>
    <row r="10184" spans="10:13" x14ac:dyDescent="0.2">
      <c r="J10184" t="s">
        <v>0</v>
      </c>
      <c r="K10184">
        <v>3.0474580526351902</v>
      </c>
      <c r="L10184" t="s">
        <v>1</v>
      </c>
      <c r="M10184">
        <v>3.1097500324249201</v>
      </c>
    </row>
    <row r="10185" spans="10:13" x14ac:dyDescent="0.2">
      <c r="J10185" t="s">
        <v>0</v>
      </c>
      <c r="K10185">
        <v>2.9107090234756399</v>
      </c>
      <c r="L10185" t="s">
        <v>1</v>
      </c>
      <c r="M10185">
        <v>2.9529999494552599</v>
      </c>
    </row>
    <row r="10186" spans="10:13" x14ac:dyDescent="0.2">
      <c r="J10186" t="s">
        <v>0</v>
      </c>
      <c r="K10186">
        <v>3.1940419673919598</v>
      </c>
      <c r="L10186" t="s">
        <v>1</v>
      </c>
      <c r="M10186">
        <v>3.2523748874664302</v>
      </c>
    </row>
    <row r="10187" spans="10:13" x14ac:dyDescent="0.2">
      <c r="J10187" t="s">
        <v>0</v>
      </c>
      <c r="K10187">
        <v>3.6734589338302599</v>
      </c>
      <c r="L10187" t="s">
        <v>1</v>
      </c>
      <c r="M10187">
        <v>3.71866703033447</v>
      </c>
    </row>
    <row r="10188" spans="10:13" x14ac:dyDescent="0.2">
      <c r="J10188" t="s">
        <v>0</v>
      </c>
      <c r="K10188">
        <v>2.8196669816970799</v>
      </c>
      <c r="L10188" t="s">
        <v>1</v>
      </c>
      <c r="M10188">
        <v>2.89791703224182</v>
      </c>
    </row>
    <row r="10189" spans="10:13" x14ac:dyDescent="0.2">
      <c r="J10189" t="s">
        <v>0</v>
      </c>
      <c r="K10189">
        <v>3.55670797824859</v>
      </c>
      <c r="L10189" t="s">
        <v>1</v>
      </c>
      <c r="M10189">
        <v>3.64445805549621</v>
      </c>
    </row>
    <row r="10190" spans="10:13" x14ac:dyDescent="0.2">
      <c r="J10190" t="s">
        <v>0</v>
      </c>
      <c r="K10190">
        <v>2.6854579448699898</v>
      </c>
      <c r="L10190" t="s">
        <v>1</v>
      </c>
      <c r="M10190">
        <v>2.7380840778350799</v>
      </c>
    </row>
    <row r="10191" spans="10:13" x14ac:dyDescent="0.2">
      <c r="J10191" t="s">
        <v>0</v>
      </c>
      <c r="K10191">
        <v>2.78287506103515</v>
      </c>
      <c r="L10191" t="s">
        <v>1</v>
      </c>
      <c r="M10191">
        <v>2.8289999961853001</v>
      </c>
    </row>
    <row r="10192" spans="10:13" x14ac:dyDescent="0.2">
      <c r="J10192" t="s">
        <v>0</v>
      </c>
      <c r="K10192">
        <v>2.5447920560836699</v>
      </c>
      <c r="L10192" t="s">
        <v>1</v>
      </c>
      <c r="M10192">
        <v>2.6785000562667798</v>
      </c>
    </row>
    <row r="10193" spans="10:13" x14ac:dyDescent="0.2">
      <c r="J10193" t="s">
        <v>0</v>
      </c>
      <c r="K10193">
        <v>3.2162090539932202</v>
      </c>
      <c r="L10193" t="s">
        <v>1</v>
      </c>
      <c r="M10193">
        <v>3.2790000438690101</v>
      </c>
    </row>
    <row r="10194" spans="10:13" x14ac:dyDescent="0.2">
      <c r="J10194" t="s">
        <v>0</v>
      </c>
      <c r="K10194">
        <v>2.9477909803390498</v>
      </c>
      <c r="L10194" t="s">
        <v>1</v>
      </c>
      <c r="M10194">
        <v>2.9875839948654099</v>
      </c>
    </row>
    <row r="10195" spans="10:13" x14ac:dyDescent="0.2">
      <c r="J10195" t="s">
        <v>0</v>
      </c>
      <c r="K10195">
        <v>2.8136670589446999</v>
      </c>
      <c r="L10195" t="s">
        <v>1</v>
      </c>
      <c r="M10195">
        <v>2.8516659736633301</v>
      </c>
    </row>
    <row r="10196" spans="10:13" x14ac:dyDescent="0.2">
      <c r="J10196" t="s">
        <v>0</v>
      </c>
      <c r="K10196">
        <v>2.2840830087661699</v>
      </c>
      <c r="L10196" t="s">
        <v>1</v>
      </c>
      <c r="M10196">
        <v>2.32225000858306</v>
      </c>
    </row>
    <row r="10197" spans="10:13" x14ac:dyDescent="0.2">
      <c r="J10197" t="s">
        <v>0</v>
      </c>
      <c r="K10197">
        <v>3.9463340044021602</v>
      </c>
      <c r="L10197" t="s">
        <v>1</v>
      </c>
      <c r="M10197">
        <v>3.9844579696655198</v>
      </c>
    </row>
    <row r="10198" spans="10:13" x14ac:dyDescent="0.2">
      <c r="J10198" t="s">
        <v>0</v>
      </c>
      <c r="K10198">
        <v>2.0032500028610198</v>
      </c>
      <c r="L10198" t="s">
        <v>1</v>
      </c>
      <c r="M10198">
        <v>2.0464999675750701</v>
      </c>
    </row>
    <row r="10199" spans="10:13" x14ac:dyDescent="0.2">
      <c r="J10199" t="s">
        <v>0</v>
      </c>
      <c r="K10199">
        <v>3.19879102706909</v>
      </c>
      <c r="L10199" t="s">
        <v>1</v>
      </c>
      <c r="M10199">
        <v>3.31379199028015</v>
      </c>
    </row>
    <row r="10200" spans="10:13" x14ac:dyDescent="0.2">
      <c r="J10200" t="s">
        <v>0</v>
      </c>
      <c r="K10200">
        <v>3.1980839967727599</v>
      </c>
      <c r="L10200" t="s">
        <v>1</v>
      </c>
      <c r="M10200">
        <v>3.28033399581909</v>
      </c>
    </row>
    <row r="10201" spans="10:13" x14ac:dyDescent="0.2">
      <c r="J10201" t="s">
        <v>0</v>
      </c>
      <c r="K10201">
        <v>3.2102910280227599</v>
      </c>
      <c r="L10201" t="s">
        <v>1</v>
      </c>
      <c r="M10201">
        <v>3.2673749923706001</v>
      </c>
    </row>
    <row r="10202" spans="10:13" x14ac:dyDescent="0.2">
      <c r="J10202" t="s">
        <v>0</v>
      </c>
      <c r="K10202">
        <v>2.3454999923706001</v>
      </c>
      <c r="L10202" t="s">
        <v>1</v>
      </c>
      <c r="M10202">
        <v>2.4176250696182202</v>
      </c>
    </row>
    <row r="10203" spans="10:13" x14ac:dyDescent="0.2">
      <c r="J10203" t="s">
        <v>0</v>
      </c>
      <c r="K10203">
        <v>2.5254169702529898</v>
      </c>
      <c r="L10203" t="s">
        <v>1</v>
      </c>
      <c r="M10203">
        <v>2.5811250209808301</v>
      </c>
    </row>
    <row r="10204" spans="10:13" x14ac:dyDescent="0.2">
      <c r="J10204" t="s">
        <v>0</v>
      </c>
      <c r="K10204">
        <v>2.78454101085662</v>
      </c>
      <c r="L10204" t="s">
        <v>1</v>
      </c>
      <c r="M10204">
        <v>2.8294579982757502</v>
      </c>
    </row>
    <row r="10205" spans="10:13" x14ac:dyDescent="0.2">
      <c r="J10205" t="s">
        <v>0</v>
      </c>
      <c r="K10205">
        <v>2.76333308219909</v>
      </c>
      <c r="L10205" t="s">
        <v>1</v>
      </c>
      <c r="M10205">
        <v>2.8059169054031301</v>
      </c>
    </row>
    <row r="10206" spans="10:13" x14ac:dyDescent="0.2">
      <c r="J10206" t="s">
        <v>0</v>
      </c>
      <c r="K10206">
        <v>2.85929107666015</v>
      </c>
      <c r="L10206" t="s">
        <v>1</v>
      </c>
      <c r="M10206">
        <v>2.93079197406768</v>
      </c>
    </row>
    <row r="10207" spans="10:13" x14ac:dyDescent="0.2">
      <c r="J10207" t="s">
        <v>0</v>
      </c>
      <c r="K10207">
        <v>3.5733749866485498</v>
      </c>
      <c r="L10207" t="s">
        <v>1</v>
      </c>
      <c r="M10207">
        <v>3.6606669425964302</v>
      </c>
    </row>
    <row r="10208" spans="10:13" x14ac:dyDescent="0.2">
      <c r="J10208" t="s">
        <v>0</v>
      </c>
      <c r="K10208">
        <v>3.7220420837402299</v>
      </c>
      <c r="L10208" t="s">
        <v>1</v>
      </c>
      <c r="M10208">
        <v>3.77945792675018</v>
      </c>
    </row>
    <row r="10209" spans="10:13" x14ac:dyDescent="0.2">
      <c r="J10209" t="s">
        <v>0</v>
      </c>
      <c r="K10209">
        <v>2.7138340473175</v>
      </c>
      <c r="L10209" t="s">
        <v>1</v>
      </c>
      <c r="M10209">
        <v>2.7810409069061199</v>
      </c>
    </row>
    <row r="10210" spans="10:13" x14ac:dyDescent="0.2">
      <c r="J10210" t="s">
        <v>0</v>
      </c>
      <c r="K10210">
        <v>3.0218750238418499</v>
      </c>
      <c r="L10210" t="s">
        <v>1</v>
      </c>
      <c r="M10210">
        <v>3.16312503814697</v>
      </c>
    </row>
    <row r="10211" spans="10:13" x14ac:dyDescent="0.2">
      <c r="J10211" t="s">
        <v>0</v>
      </c>
      <c r="K10211">
        <v>2.8789169788360498</v>
      </c>
      <c r="L10211" t="s">
        <v>1</v>
      </c>
      <c r="M10211">
        <v>2.9199579954147299</v>
      </c>
    </row>
    <row r="10212" spans="10:13" x14ac:dyDescent="0.2">
      <c r="J10212" t="s">
        <v>0</v>
      </c>
      <c r="K10212">
        <v>2.9004999399185101</v>
      </c>
      <c r="L10212" t="s">
        <v>1</v>
      </c>
      <c r="M10212">
        <v>2.95354104042053</v>
      </c>
    </row>
    <row r="10213" spans="10:13" x14ac:dyDescent="0.2">
      <c r="J10213" t="s">
        <v>0</v>
      </c>
      <c r="K10213">
        <v>2.5541249513626099</v>
      </c>
      <c r="L10213" t="s">
        <v>1</v>
      </c>
      <c r="M10213">
        <v>2.6558339595794598</v>
      </c>
    </row>
    <row r="10214" spans="10:13" x14ac:dyDescent="0.2">
      <c r="J10214" t="s">
        <v>0</v>
      </c>
      <c r="K10214">
        <v>2.7623329162597599</v>
      </c>
      <c r="L10214" t="s">
        <v>1</v>
      </c>
      <c r="M10214">
        <v>2.82762491703033</v>
      </c>
    </row>
    <row r="10215" spans="10:13" x14ac:dyDescent="0.2">
      <c r="J10215" t="s">
        <v>0</v>
      </c>
      <c r="K10215">
        <v>3.26725006103515</v>
      </c>
      <c r="L10215" t="s">
        <v>1</v>
      </c>
      <c r="M10215">
        <v>3.3430830240249598</v>
      </c>
    </row>
    <row r="10216" spans="10:13" x14ac:dyDescent="0.2">
      <c r="J10216" t="s">
        <v>0</v>
      </c>
      <c r="K10216">
        <v>3.0725419521331698</v>
      </c>
      <c r="L10216" t="s">
        <v>1</v>
      </c>
      <c r="M10216">
        <v>3.1867499351501398</v>
      </c>
    </row>
    <row r="10217" spans="10:13" x14ac:dyDescent="0.2">
      <c r="J10217" t="s">
        <v>0</v>
      </c>
      <c r="K10217">
        <v>3.1115829944610498</v>
      </c>
      <c r="L10217" t="s">
        <v>1</v>
      </c>
      <c r="M10217">
        <v>3.1949999332427899</v>
      </c>
    </row>
    <row r="10218" spans="10:13" x14ac:dyDescent="0.2">
      <c r="J10218" t="s">
        <v>0</v>
      </c>
      <c r="K10218">
        <v>2.5056250095367401</v>
      </c>
      <c r="L10218" t="s">
        <v>1</v>
      </c>
      <c r="M10218">
        <v>2.5557910203933698</v>
      </c>
    </row>
    <row r="10219" spans="10:13" x14ac:dyDescent="0.2">
      <c r="J10219" t="s">
        <v>0</v>
      </c>
      <c r="K10219">
        <v>2.75370788574218</v>
      </c>
      <c r="L10219" t="s">
        <v>1</v>
      </c>
      <c r="M10219">
        <v>2.7962919473648</v>
      </c>
    </row>
    <row r="10220" spans="10:13" x14ac:dyDescent="0.2">
      <c r="J10220" t="s">
        <v>0</v>
      </c>
      <c r="K10220">
        <v>4.2349590063095004</v>
      </c>
      <c r="L10220" t="s">
        <v>1</v>
      </c>
      <c r="M10220">
        <v>4.2773749828338596</v>
      </c>
    </row>
    <row r="10221" spans="10:13" x14ac:dyDescent="0.2">
      <c r="J10221" t="s">
        <v>0</v>
      </c>
      <c r="K10221">
        <v>3.4207919836044298</v>
      </c>
      <c r="L10221" t="s">
        <v>1</v>
      </c>
      <c r="M10221">
        <v>3.46833300590515</v>
      </c>
    </row>
    <row r="10222" spans="10:13" x14ac:dyDescent="0.2">
      <c r="J10222" t="s">
        <v>0</v>
      </c>
      <c r="K10222">
        <v>2.66041696071624</v>
      </c>
      <c r="L10222" t="s">
        <v>1</v>
      </c>
      <c r="M10222">
        <v>2.7282910346984801</v>
      </c>
    </row>
    <row r="10223" spans="10:13" x14ac:dyDescent="0.2">
      <c r="J10223" t="s">
        <v>0</v>
      </c>
      <c r="K10223">
        <v>3.64708292484283</v>
      </c>
      <c r="L10223" t="s">
        <v>1</v>
      </c>
      <c r="M10223">
        <v>3.7137919664382899</v>
      </c>
    </row>
    <row r="10224" spans="10:13" x14ac:dyDescent="0.2">
      <c r="J10224" t="s">
        <v>0</v>
      </c>
      <c r="K10224">
        <v>3.64179098606109</v>
      </c>
      <c r="L10224" t="s">
        <v>1</v>
      </c>
      <c r="M10224">
        <v>3.6884580850601099</v>
      </c>
    </row>
    <row r="10225" spans="10:13" x14ac:dyDescent="0.2">
      <c r="J10225" t="s">
        <v>0</v>
      </c>
      <c r="K10225">
        <v>3.4649169445037802</v>
      </c>
      <c r="L10225" t="s">
        <v>1</v>
      </c>
      <c r="M10225">
        <v>3.5684999227523799</v>
      </c>
    </row>
    <row r="10226" spans="10:13" x14ac:dyDescent="0.2">
      <c r="J10226" t="s">
        <v>0</v>
      </c>
      <c r="K10226">
        <v>2.8923749923706001</v>
      </c>
      <c r="L10226" t="s">
        <v>1</v>
      </c>
      <c r="M10226">
        <v>2.9955409765243499</v>
      </c>
    </row>
    <row r="10227" spans="10:13" x14ac:dyDescent="0.2">
      <c r="J10227" t="s">
        <v>0</v>
      </c>
      <c r="K10227">
        <v>2.32054102420806</v>
      </c>
      <c r="L10227" t="s">
        <v>1</v>
      </c>
      <c r="M10227">
        <v>2.3683750629425</v>
      </c>
    </row>
    <row r="10228" spans="10:13" x14ac:dyDescent="0.2">
      <c r="J10228" t="s">
        <v>0</v>
      </c>
      <c r="K10228">
        <v>2.3722499608993499</v>
      </c>
      <c r="L10228" t="s">
        <v>1</v>
      </c>
      <c r="M10228">
        <v>2.40733301639556</v>
      </c>
    </row>
    <row r="10229" spans="10:13" x14ac:dyDescent="0.2">
      <c r="J10229" t="s">
        <v>0</v>
      </c>
      <c r="K10229">
        <v>2.9825419187545701</v>
      </c>
      <c r="L10229" t="s">
        <v>1</v>
      </c>
      <c r="M10229">
        <v>3.0197079181671098</v>
      </c>
    </row>
    <row r="10230" spans="10:13" x14ac:dyDescent="0.2">
      <c r="J10230" t="s">
        <v>0</v>
      </c>
      <c r="K10230">
        <v>2.9066669940948402</v>
      </c>
      <c r="L10230" t="s">
        <v>1</v>
      </c>
      <c r="M10230">
        <v>2.9524170160293499</v>
      </c>
    </row>
    <row r="10231" spans="10:13" x14ac:dyDescent="0.2">
      <c r="J10231" t="s">
        <v>0</v>
      </c>
      <c r="K10231">
        <v>2.5305420160293499</v>
      </c>
      <c r="L10231" t="s">
        <v>1</v>
      </c>
      <c r="M10231">
        <v>2.5678750276565498</v>
      </c>
    </row>
    <row r="10232" spans="10:13" x14ac:dyDescent="0.2">
      <c r="J10232" t="s">
        <v>0</v>
      </c>
      <c r="K10232">
        <v>2.9566670656204201</v>
      </c>
      <c r="L10232" t="s">
        <v>1</v>
      </c>
      <c r="M10232">
        <v>3.0388339757919298</v>
      </c>
    </row>
    <row r="10233" spans="10:13" x14ac:dyDescent="0.2">
      <c r="J10233" t="s">
        <v>0</v>
      </c>
      <c r="K10233">
        <v>2.9032080173492401</v>
      </c>
      <c r="L10233" t="s">
        <v>1</v>
      </c>
      <c r="M10233">
        <v>3.0061249732971098</v>
      </c>
    </row>
    <row r="10234" spans="10:13" x14ac:dyDescent="0.2">
      <c r="J10234" t="s">
        <v>0</v>
      </c>
      <c r="K10234">
        <v>3.3995839357376099</v>
      </c>
      <c r="L10234" t="s">
        <v>1</v>
      </c>
      <c r="M10234">
        <v>3.5061249732971098</v>
      </c>
    </row>
    <row r="10235" spans="10:13" x14ac:dyDescent="0.2">
      <c r="J10235" t="s">
        <v>0</v>
      </c>
      <c r="K10235">
        <v>2.93012499809265</v>
      </c>
      <c r="L10235" t="s">
        <v>1</v>
      </c>
      <c r="M10235">
        <v>2.9786670207977202</v>
      </c>
    </row>
    <row r="10236" spans="10:13" x14ac:dyDescent="0.2">
      <c r="J10236" t="s">
        <v>0</v>
      </c>
      <c r="K10236">
        <v>3.6656249761581399</v>
      </c>
      <c r="L10236" t="s">
        <v>1</v>
      </c>
      <c r="M10236">
        <v>3.7057499885559002</v>
      </c>
    </row>
    <row r="10237" spans="10:13" x14ac:dyDescent="0.2">
      <c r="J10237" t="s">
        <v>0</v>
      </c>
      <c r="K10237">
        <v>2.73504209518432</v>
      </c>
      <c r="L10237" t="s">
        <v>1</v>
      </c>
      <c r="M10237">
        <v>2.7734580039978001</v>
      </c>
    </row>
    <row r="10238" spans="10:13" x14ac:dyDescent="0.2">
      <c r="J10238" t="s">
        <v>0</v>
      </c>
      <c r="K10238">
        <v>3.5477910041809002</v>
      </c>
      <c r="L10238" t="s">
        <v>1</v>
      </c>
      <c r="M10238">
        <v>3.5887500047683698</v>
      </c>
    </row>
    <row r="10239" spans="10:13" x14ac:dyDescent="0.2">
      <c r="J10239" t="s">
        <v>0</v>
      </c>
      <c r="K10239">
        <v>2.7033330202102599</v>
      </c>
      <c r="L10239" t="s">
        <v>1</v>
      </c>
      <c r="M10239">
        <v>2.7451250553131099</v>
      </c>
    </row>
    <row r="10240" spans="10:13" x14ac:dyDescent="0.2">
      <c r="J10240" t="s">
        <v>0</v>
      </c>
      <c r="K10240">
        <v>3.1608330011367798</v>
      </c>
      <c r="L10240" t="s">
        <v>1</v>
      </c>
      <c r="M10240">
        <v>3.2412919998168901</v>
      </c>
    </row>
    <row r="10241" spans="10:13" x14ac:dyDescent="0.2">
      <c r="J10241" t="s">
        <v>0</v>
      </c>
      <c r="K10241">
        <v>3.0716660022735498</v>
      </c>
      <c r="L10241" t="s">
        <v>1</v>
      </c>
      <c r="M10241">
        <v>3.1109579801559399</v>
      </c>
    </row>
    <row r="10242" spans="10:13" x14ac:dyDescent="0.2">
      <c r="J10242" t="s">
        <v>0</v>
      </c>
      <c r="K10242">
        <v>2.7319999933242798</v>
      </c>
      <c r="L10242" t="s">
        <v>1</v>
      </c>
      <c r="M10242">
        <v>2.7723749876022299</v>
      </c>
    </row>
    <row r="10243" spans="10:13" x14ac:dyDescent="0.2">
      <c r="J10243" t="s">
        <v>0</v>
      </c>
      <c r="K10243">
        <v>2.0159170627593901</v>
      </c>
      <c r="L10243" t="s">
        <v>1</v>
      </c>
      <c r="M10243">
        <v>2.1171669960021902</v>
      </c>
    </row>
    <row r="10244" spans="10:13" x14ac:dyDescent="0.2">
      <c r="J10244" t="s">
        <v>0</v>
      </c>
      <c r="K10244">
        <v>2.3656249046325599</v>
      </c>
      <c r="L10244" t="s">
        <v>1</v>
      </c>
      <c r="M10244">
        <v>2.47374999523162</v>
      </c>
    </row>
    <row r="10245" spans="10:13" x14ac:dyDescent="0.2">
      <c r="J10245" t="s">
        <v>0</v>
      </c>
      <c r="K10245">
        <v>3.1446250677108698</v>
      </c>
      <c r="L10245" t="s">
        <v>1</v>
      </c>
      <c r="M10245">
        <v>3.19216692447662</v>
      </c>
    </row>
    <row r="10246" spans="10:13" x14ac:dyDescent="0.2">
      <c r="J10246" t="s">
        <v>0</v>
      </c>
      <c r="K10246">
        <v>2.8650000095367401</v>
      </c>
      <c r="L10246" t="s">
        <v>1</v>
      </c>
      <c r="M10246">
        <v>2.9031670093536301</v>
      </c>
    </row>
    <row r="10247" spans="10:13" x14ac:dyDescent="0.2">
      <c r="J10247" t="s">
        <v>0</v>
      </c>
      <c r="K10247">
        <v>2.7782500982284501</v>
      </c>
      <c r="L10247" t="s">
        <v>1</v>
      </c>
      <c r="M10247">
        <v>2.8184999227523799</v>
      </c>
    </row>
    <row r="10248" spans="10:13" x14ac:dyDescent="0.2">
      <c r="J10248" t="s">
        <v>0</v>
      </c>
      <c r="K10248">
        <v>3.0774159431457502</v>
      </c>
      <c r="L10248" t="s">
        <v>1</v>
      </c>
      <c r="M10248">
        <v>3.1181670427322299</v>
      </c>
    </row>
    <row r="10249" spans="10:13" x14ac:dyDescent="0.2">
      <c r="J10249" t="s">
        <v>0</v>
      </c>
      <c r="K10249">
        <v>2.8419589996337802</v>
      </c>
      <c r="L10249" t="s">
        <v>1</v>
      </c>
      <c r="M10249">
        <v>2.8807500600814802</v>
      </c>
    </row>
    <row r="10250" spans="10:13" x14ac:dyDescent="0.2">
      <c r="J10250" t="s">
        <v>0</v>
      </c>
      <c r="K10250">
        <v>2.6768330335616999</v>
      </c>
      <c r="L10250" t="s">
        <v>1</v>
      </c>
      <c r="M10250">
        <v>2.7140829563140798</v>
      </c>
    </row>
    <row r="10251" spans="10:13" x14ac:dyDescent="0.2">
      <c r="J10251" t="s">
        <v>0</v>
      </c>
      <c r="K10251">
        <v>2.5990409851074201</v>
      </c>
      <c r="L10251" t="s">
        <v>1</v>
      </c>
      <c r="M10251">
        <v>2.6615420579910198</v>
      </c>
    </row>
    <row r="10252" spans="10:13" x14ac:dyDescent="0.2">
      <c r="J10252" t="s">
        <v>0</v>
      </c>
      <c r="K10252">
        <v>2.6129579544067298</v>
      </c>
      <c r="L10252" t="s">
        <v>1</v>
      </c>
      <c r="M10252">
        <v>2.6543329954147299</v>
      </c>
    </row>
    <row r="10253" spans="10:13" x14ac:dyDescent="0.2">
      <c r="J10253" t="s">
        <v>0</v>
      </c>
      <c r="K10253">
        <v>2.7440830469131399</v>
      </c>
      <c r="L10253" t="s">
        <v>1</v>
      </c>
      <c r="M10253">
        <v>2.8722500801086399</v>
      </c>
    </row>
    <row r="10254" spans="10:13" x14ac:dyDescent="0.2">
      <c r="J10254" t="s">
        <v>0</v>
      </c>
      <c r="K10254">
        <v>2.4867089986801099</v>
      </c>
      <c r="L10254" t="s">
        <v>1</v>
      </c>
      <c r="M10254">
        <v>2.5970000028610198</v>
      </c>
    </row>
    <row r="10255" spans="10:13" x14ac:dyDescent="0.2">
      <c r="J10255" t="s">
        <v>0</v>
      </c>
      <c r="K10255">
        <v>2.19912505149841</v>
      </c>
      <c r="L10255" t="s">
        <v>1</v>
      </c>
      <c r="M10255">
        <v>2.2491250038146902</v>
      </c>
    </row>
    <row r="10256" spans="10:13" x14ac:dyDescent="0.2">
      <c r="J10256" t="s">
        <v>0</v>
      </c>
      <c r="K10256">
        <v>3.1590830087661699</v>
      </c>
      <c r="L10256" t="s">
        <v>1</v>
      </c>
      <c r="M10256">
        <v>3.2145830392837502</v>
      </c>
    </row>
    <row r="10257" spans="10:13" x14ac:dyDescent="0.2">
      <c r="J10257" t="s">
        <v>0</v>
      </c>
      <c r="K10257">
        <v>2.7162090539932202</v>
      </c>
      <c r="L10257" t="s">
        <v>1</v>
      </c>
      <c r="M10257">
        <v>2.8027920722961399</v>
      </c>
    </row>
    <row r="10258" spans="10:13" x14ac:dyDescent="0.2">
      <c r="J10258" t="s">
        <v>0</v>
      </c>
      <c r="K10258">
        <v>2.7573339939117401</v>
      </c>
      <c r="L10258" t="s">
        <v>1</v>
      </c>
      <c r="M10258">
        <v>2.8040409088134699</v>
      </c>
    </row>
    <row r="10259" spans="10:13" x14ac:dyDescent="0.2">
      <c r="J10259" t="s">
        <v>0</v>
      </c>
      <c r="K10259">
        <v>3.0977089405059801</v>
      </c>
      <c r="L10259" t="s">
        <v>1</v>
      </c>
      <c r="M10259">
        <v>3.13662505149841</v>
      </c>
    </row>
    <row r="10260" spans="10:13" x14ac:dyDescent="0.2">
      <c r="J10260" t="s">
        <v>0</v>
      </c>
      <c r="K10260">
        <v>2.8752909898757899</v>
      </c>
      <c r="L10260" t="s">
        <v>1</v>
      </c>
      <c r="M10260">
        <v>2.9311670064926099</v>
      </c>
    </row>
    <row r="10261" spans="10:13" x14ac:dyDescent="0.2">
      <c r="J10261" t="s">
        <v>0</v>
      </c>
      <c r="K10261">
        <v>2.9472080469131399</v>
      </c>
      <c r="L10261" t="s">
        <v>1</v>
      </c>
      <c r="M10261">
        <v>2.9947919845581001</v>
      </c>
    </row>
    <row r="10262" spans="10:13" x14ac:dyDescent="0.2">
      <c r="J10262" t="s">
        <v>0</v>
      </c>
      <c r="K10262">
        <v>2.8624999523162802</v>
      </c>
      <c r="L10262" t="s">
        <v>1</v>
      </c>
      <c r="M10262">
        <v>2.9109159708023</v>
      </c>
    </row>
    <row r="10263" spans="10:13" x14ac:dyDescent="0.2">
      <c r="J10263" t="s">
        <v>0</v>
      </c>
      <c r="K10263">
        <v>2.70695900917053</v>
      </c>
      <c r="L10263" t="s">
        <v>1</v>
      </c>
      <c r="M10263">
        <v>2.81241691112518</v>
      </c>
    </row>
    <row r="10264" spans="10:13" x14ac:dyDescent="0.2">
      <c r="J10264" t="s">
        <v>0</v>
      </c>
      <c r="K10264">
        <v>2.8900839090347201</v>
      </c>
      <c r="L10264" t="s">
        <v>1</v>
      </c>
      <c r="M10264">
        <v>2.95662498474121</v>
      </c>
    </row>
    <row r="10265" spans="10:13" x14ac:dyDescent="0.2">
      <c r="J10265" t="s">
        <v>0</v>
      </c>
      <c r="K10265">
        <v>2.5130831003188998</v>
      </c>
      <c r="L10265" t="s">
        <v>1</v>
      </c>
      <c r="M10265">
        <v>2.5553328990936199</v>
      </c>
    </row>
    <row r="10266" spans="10:13" x14ac:dyDescent="0.2">
      <c r="J10266" t="s">
        <v>0</v>
      </c>
      <c r="K10266">
        <v>2.4512079954147299</v>
      </c>
      <c r="L10266" t="s">
        <v>1</v>
      </c>
      <c r="M10266">
        <v>2.5309580564498901</v>
      </c>
    </row>
    <row r="10267" spans="10:13" x14ac:dyDescent="0.2">
      <c r="J10267" t="s">
        <v>0</v>
      </c>
      <c r="K10267">
        <v>2.2883340120315498</v>
      </c>
      <c r="L10267" t="s">
        <v>1</v>
      </c>
      <c r="M10267">
        <v>2.3303329944610498</v>
      </c>
    </row>
    <row r="10268" spans="10:13" x14ac:dyDescent="0.2">
      <c r="J10268" t="s">
        <v>0</v>
      </c>
      <c r="K10268">
        <v>2.6558750867843601</v>
      </c>
      <c r="L10268" t="s">
        <v>1</v>
      </c>
      <c r="M10268">
        <v>2.7047079801559399</v>
      </c>
    </row>
    <row r="10269" spans="10:13" x14ac:dyDescent="0.2">
      <c r="J10269" t="s">
        <v>0</v>
      </c>
      <c r="K10269">
        <v>2.87975001335144</v>
      </c>
      <c r="L10269" t="s">
        <v>1</v>
      </c>
      <c r="M10269">
        <v>2.921875</v>
      </c>
    </row>
    <row r="10270" spans="10:13" x14ac:dyDescent="0.2">
      <c r="J10270" t="s">
        <v>0</v>
      </c>
      <c r="K10270">
        <v>2.6900000572204501</v>
      </c>
      <c r="L10270" t="s">
        <v>1</v>
      </c>
      <c r="M10270">
        <v>2.7427080869674598</v>
      </c>
    </row>
    <row r="10271" spans="10:13" x14ac:dyDescent="0.2">
      <c r="J10271" t="s">
        <v>0</v>
      </c>
      <c r="K10271">
        <v>2.9230829477310101</v>
      </c>
      <c r="L10271" t="s">
        <v>1</v>
      </c>
      <c r="M10271">
        <v>2.9659160375595</v>
      </c>
    </row>
    <row r="10272" spans="10:13" x14ac:dyDescent="0.2">
      <c r="J10272" t="s">
        <v>0</v>
      </c>
      <c r="K10272">
        <v>2.4519590139388998</v>
      </c>
      <c r="L10272" t="s">
        <v>1</v>
      </c>
      <c r="M10272">
        <v>2.5670419931411699</v>
      </c>
    </row>
    <row r="10273" spans="10:13" x14ac:dyDescent="0.2">
      <c r="J10273" t="s">
        <v>0</v>
      </c>
      <c r="K10273">
        <v>2.25295794010162</v>
      </c>
      <c r="L10273" t="s">
        <v>1</v>
      </c>
      <c r="M10273">
        <v>2.2999579906463601</v>
      </c>
    </row>
    <row r="10274" spans="10:13" x14ac:dyDescent="0.2">
      <c r="J10274" t="s">
        <v>0</v>
      </c>
      <c r="K10274">
        <v>2.6924589872360198</v>
      </c>
      <c r="L10274" t="s">
        <v>1</v>
      </c>
      <c r="M10274">
        <v>2.7699160575866699</v>
      </c>
    </row>
    <row r="10275" spans="10:13" x14ac:dyDescent="0.2">
      <c r="J10275" t="s">
        <v>0</v>
      </c>
      <c r="K10275">
        <v>2.5982080698013301</v>
      </c>
      <c r="L10275" t="s">
        <v>1</v>
      </c>
      <c r="M10275">
        <v>2.6561250686645499</v>
      </c>
    </row>
    <row r="10276" spans="10:13" x14ac:dyDescent="0.2">
      <c r="J10276" t="s">
        <v>0</v>
      </c>
      <c r="K10276">
        <v>2.8236669301986601</v>
      </c>
      <c r="L10276" t="s">
        <v>1</v>
      </c>
      <c r="M10276">
        <v>2.9710839986801099</v>
      </c>
    </row>
    <row r="10277" spans="10:13" x14ac:dyDescent="0.2">
      <c r="J10277" t="s">
        <v>0</v>
      </c>
      <c r="K10277">
        <v>2.3118749856948799</v>
      </c>
      <c r="L10277" t="s">
        <v>1</v>
      </c>
      <c r="M10277">
        <v>2.3651249408721902</v>
      </c>
    </row>
    <row r="10278" spans="10:13" x14ac:dyDescent="0.2">
      <c r="J10278" t="s">
        <v>0</v>
      </c>
      <c r="K10278">
        <v>6.4625829458236597</v>
      </c>
      <c r="L10278" t="s">
        <v>1</v>
      </c>
      <c r="M10278">
        <v>6.5098339319229099</v>
      </c>
    </row>
    <row r="10279" spans="10:13" x14ac:dyDescent="0.2">
      <c r="J10279" t="s">
        <v>0</v>
      </c>
      <c r="K10279">
        <v>6.4944170713424603</v>
      </c>
      <c r="L10279" t="s">
        <v>1</v>
      </c>
      <c r="M10279">
        <v>6.5350830554962096</v>
      </c>
    </row>
    <row r="10280" spans="10:13" x14ac:dyDescent="0.2">
      <c r="J10280" t="s">
        <v>0</v>
      </c>
      <c r="K10280">
        <v>6.47850000858306</v>
      </c>
      <c r="L10280" t="s">
        <v>1</v>
      </c>
      <c r="M10280">
        <v>6.5205420255661002</v>
      </c>
    </row>
    <row r="10281" spans="10:13" x14ac:dyDescent="0.2">
      <c r="J10281" t="s">
        <v>0</v>
      </c>
      <c r="K10281">
        <v>6.34662497043609</v>
      </c>
      <c r="L10281" t="s">
        <v>1</v>
      </c>
      <c r="M10281">
        <v>6.3890830278396598</v>
      </c>
    </row>
    <row r="10282" spans="10:13" x14ac:dyDescent="0.2">
      <c r="J10282" t="s">
        <v>0</v>
      </c>
      <c r="K10282">
        <v>5.8782079219818097</v>
      </c>
      <c r="L10282" t="s">
        <v>1</v>
      </c>
      <c r="M10282">
        <v>5.9767500162124598</v>
      </c>
    </row>
    <row r="10283" spans="10:13" x14ac:dyDescent="0.2">
      <c r="J10283" t="s">
        <v>0</v>
      </c>
      <c r="K10283">
        <v>6.1129579544067303</v>
      </c>
      <c r="L10283" t="s">
        <v>1</v>
      </c>
      <c r="M10283">
        <v>6.1520409584045401</v>
      </c>
    </row>
    <row r="10284" spans="10:13" x14ac:dyDescent="0.2">
      <c r="J10284" t="s">
        <v>0</v>
      </c>
      <c r="K10284">
        <v>6.3764170408248901</v>
      </c>
      <c r="L10284" t="s">
        <v>1</v>
      </c>
      <c r="M10284">
        <v>6.4907500743865896</v>
      </c>
    </row>
    <row r="10285" spans="10:13" x14ac:dyDescent="0.2">
      <c r="J10285" t="s">
        <v>0</v>
      </c>
      <c r="K10285">
        <v>6.5803750753402701</v>
      </c>
      <c r="L10285" t="s">
        <v>1</v>
      </c>
      <c r="M10285">
        <v>6.6579170227050701</v>
      </c>
    </row>
    <row r="10286" spans="10:13" x14ac:dyDescent="0.2">
      <c r="J10286" t="s">
        <v>0</v>
      </c>
      <c r="K10286">
        <v>6.9308750629425004</v>
      </c>
      <c r="L10286" t="s">
        <v>1</v>
      </c>
      <c r="M10286">
        <v>6.9752500057220397</v>
      </c>
    </row>
    <row r="10287" spans="10:13" x14ac:dyDescent="0.2">
      <c r="J10287" t="s">
        <v>0</v>
      </c>
      <c r="K10287">
        <v>6.3860000371932903</v>
      </c>
      <c r="L10287" t="s">
        <v>1</v>
      </c>
      <c r="M10287">
        <v>6.4297920465469298</v>
      </c>
    </row>
    <row r="10288" spans="10:13" x14ac:dyDescent="0.2">
      <c r="J10288" t="s">
        <v>0</v>
      </c>
      <c r="K10288">
        <v>2.65487504005432</v>
      </c>
      <c r="L10288" t="s">
        <v>1</v>
      </c>
      <c r="M10288">
        <v>2.7287499904632502</v>
      </c>
    </row>
    <row r="10289" spans="10:13" x14ac:dyDescent="0.2">
      <c r="J10289" t="s">
        <v>0</v>
      </c>
      <c r="K10289">
        <v>4.27454197406768</v>
      </c>
      <c r="L10289" t="s">
        <v>1</v>
      </c>
      <c r="M10289">
        <v>4.3496249914169303</v>
      </c>
    </row>
    <row r="10290" spans="10:13" x14ac:dyDescent="0.2">
      <c r="J10290" t="s">
        <v>0</v>
      </c>
      <c r="K10290">
        <v>4.6065829992294303</v>
      </c>
      <c r="L10290" t="s">
        <v>1</v>
      </c>
      <c r="M10290">
        <v>4.6432499885559002</v>
      </c>
    </row>
    <row r="10291" spans="10:13" x14ac:dyDescent="0.2">
      <c r="J10291" t="s">
        <v>0</v>
      </c>
      <c r="K10291">
        <v>2.0974160432815498</v>
      </c>
      <c r="L10291" t="s">
        <v>1</v>
      </c>
      <c r="M10291">
        <v>2.1615420579910198</v>
      </c>
    </row>
    <row r="10292" spans="10:13" x14ac:dyDescent="0.2">
      <c r="J10292" t="s">
        <v>0</v>
      </c>
      <c r="K10292">
        <v>4.1889590024948102</v>
      </c>
      <c r="L10292" t="s">
        <v>1</v>
      </c>
      <c r="M10292">
        <v>4.3004579544067303</v>
      </c>
    </row>
    <row r="10293" spans="10:13" x14ac:dyDescent="0.2">
      <c r="J10293" t="s">
        <v>0</v>
      </c>
      <c r="K10293">
        <v>3.6864169836044298</v>
      </c>
      <c r="L10293" t="s">
        <v>1</v>
      </c>
      <c r="M10293">
        <v>3.7279579639434801</v>
      </c>
    </row>
    <row r="10294" spans="10:13" x14ac:dyDescent="0.2">
      <c r="J10294" t="s">
        <v>0</v>
      </c>
      <c r="K10294">
        <v>3.9748330116271902</v>
      </c>
      <c r="L10294" t="s">
        <v>1</v>
      </c>
      <c r="M10294">
        <v>4.0796660184860203</v>
      </c>
    </row>
    <row r="10295" spans="10:13" x14ac:dyDescent="0.2">
      <c r="J10295" t="s">
        <v>0</v>
      </c>
      <c r="K10295">
        <v>3.37441706657409</v>
      </c>
      <c r="L10295" t="s">
        <v>1</v>
      </c>
      <c r="M10295">
        <v>3.45695805549621</v>
      </c>
    </row>
    <row r="10296" spans="10:13" x14ac:dyDescent="0.2">
      <c r="J10296" t="s">
        <v>0</v>
      </c>
      <c r="K10296">
        <v>6.9843339920043901</v>
      </c>
      <c r="L10296" t="s">
        <v>1</v>
      </c>
      <c r="M10296">
        <v>7.0573750734329197</v>
      </c>
    </row>
    <row r="10297" spans="10:13" x14ac:dyDescent="0.2">
      <c r="J10297" t="s">
        <v>0</v>
      </c>
      <c r="K10297">
        <v>4.9015419483184797</v>
      </c>
      <c r="L10297" t="s">
        <v>1</v>
      </c>
      <c r="M10297">
        <v>5.01512491703033</v>
      </c>
    </row>
    <row r="10298" spans="10:13" x14ac:dyDescent="0.2">
      <c r="J10298" t="s">
        <v>0</v>
      </c>
      <c r="K10298">
        <v>2.7934579849243102</v>
      </c>
      <c r="L10298" t="s">
        <v>1</v>
      </c>
      <c r="M10298">
        <v>2.8752909898757899</v>
      </c>
    </row>
    <row r="10299" spans="10:13" x14ac:dyDescent="0.2">
      <c r="J10299" t="s">
        <v>0</v>
      </c>
      <c r="K10299">
        <v>2.4252500534057599</v>
      </c>
      <c r="L10299" t="s">
        <v>1</v>
      </c>
      <c r="M10299">
        <v>2.4847919940948402</v>
      </c>
    </row>
    <row r="10300" spans="10:13" x14ac:dyDescent="0.2">
      <c r="J10300" t="s">
        <v>0</v>
      </c>
      <c r="K10300">
        <v>6.58270895481109</v>
      </c>
      <c r="L10300" t="s">
        <v>1</v>
      </c>
      <c r="M10300">
        <v>6.63537502288818</v>
      </c>
    </row>
    <row r="10301" spans="10:13" x14ac:dyDescent="0.2">
      <c r="J10301" t="s">
        <v>0</v>
      </c>
      <c r="K10301">
        <v>4.2620830535888601</v>
      </c>
      <c r="L10301" t="s">
        <v>1</v>
      </c>
      <c r="M10301">
        <v>4.3383330106735203</v>
      </c>
    </row>
    <row r="10302" spans="10:13" x14ac:dyDescent="0.2">
      <c r="J10302" t="s">
        <v>0</v>
      </c>
      <c r="K10302">
        <v>1.62262499332427</v>
      </c>
      <c r="L10302" t="s">
        <v>1</v>
      </c>
      <c r="M10302">
        <v>1.66541695594787</v>
      </c>
    </row>
    <row r="10303" spans="10:13" x14ac:dyDescent="0.2">
      <c r="J10303" t="s">
        <v>0</v>
      </c>
      <c r="K10303">
        <v>2.0803750753402701</v>
      </c>
      <c r="L10303" t="s">
        <v>1</v>
      </c>
      <c r="M10303">
        <v>2.1815420389175402</v>
      </c>
    </row>
    <row r="10304" spans="10:13" x14ac:dyDescent="0.2">
      <c r="J10304" t="s">
        <v>0</v>
      </c>
      <c r="K10304">
        <v>5.7596249580383301</v>
      </c>
      <c r="L10304" t="s">
        <v>1</v>
      </c>
      <c r="M10304">
        <v>5.8342080116271902</v>
      </c>
    </row>
    <row r="10305" spans="10:13" x14ac:dyDescent="0.2">
      <c r="J10305" t="s">
        <v>0</v>
      </c>
      <c r="K10305">
        <v>3.3926250934600799</v>
      </c>
      <c r="L10305" t="s">
        <v>1</v>
      </c>
      <c r="M10305">
        <v>3.43562495708465</v>
      </c>
    </row>
    <row r="10306" spans="10:13" x14ac:dyDescent="0.2">
      <c r="J10306" t="s">
        <v>0</v>
      </c>
      <c r="K10306">
        <v>5.7437080144882202</v>
      </c>
      <c r="L10306" t="s">
        <v>1</v>
      </c>
      <c r="M10306">
        <v>5.7935419082641602</v>
      </c>
    </row>
    <row r="10307" spans="10:13" x14ac:dyDescent="0.2">
      <c r="J10307" t="s">
        <v>0</v>
      </c>
      <c r="K10307">
        <v>4.1449170112609801</v>
      </c>
      <c r="L10307" t="s">
        <v>1</v>
      </c>
      <c r="M10307">
        <v>4.1886249780654898</v>
      </c>
    </row>
    <row r="10308" spans="10:13" x14ac:dyDescent="0.2">
      <c r="J10308" t="s">
        <v>0</v>
      </c>
      <c r="K10308">
        <v>4.6373749971389699</v>
      </c>
      <c r="L10308" t="s">
        <v>1</v>
      </c>
      <c r="M10308">
        <v>4.7063330411911002</v>
      </c>
    </row>
    <row r="10309" spans="10:13" x14ac:dyDescent="0.2">
      <c r="J10309" t="s">
        <v>0</v>
      </c>
      <c r="K10309">
        <v>5.7436670064926103</v>
      </c>
      <c r="L10309" t="s">
        <v>1</v>
      </c>
      <c r="M10309">
        <v>5.7927500009536699</v>
      </c>
    </row>
    <row r="10310" spans="10:13" x14ac:dyDescent="0.2">
      <c r="J10310" t="s">
        <v>0</v>
      </c>
      <c r="K10310">
        <v>2.5048329830169598</v>
      </c>
      <c r="L10310" t="s">
        <v>1</v>
      </c>
      <c r="M10310">
        <v>2.57762503623962</v>
      </c>
    </row>
    <row r="10311" spans="10:13" x14ac:dyDescent="0.2">
      <c r="J10311" t="s">
        <v>0</v>
      </c>
      <c r="K10311">
        <v>2.8815829753875701</v>
      </c>
      <c r="L10311" t="s">
        <v>1</v>
      </c>
      <c r="M10311">
        <v>2.9792919158935498</v>
      </c>
    </row>
    <row r="10312" spans="10:13" x14ac:dyDescent="0.2">
      <c r="J10312" t="s">
        <v>0</v>
      </c>
      <c r="K10312">
        <v>3.4311249256134002</v>
      </c>
      <c r="L10312" t="s">
        <v>1</v>
      </c>
      <c r="M10312">
        <v>3.50591599941253</v>
      </c>
    </row>
    <row r="10313" spans="10:13" x14ac:dyDescent="0.2">
      <c r="J10313" t="s">
        <v>0</v>
      </c>
      <c r="K10313">
        <v>5.8389999866485596</v>
      </c>
      <c r="L10313" t="s">
        <v>1</v>
      </c>
      <c r="M10313">
        <v>5.8953329324722201</v>
      </c>
    </row>
    <row r="10314" spans="10:13" x14ac:dyDescent="0.2">
      <c r="J10314" t="s">
        <v>0</v>
      </c>
      <c r="K10314">
        <v>5.3318750858306796</v>
      </c>
      <c r="L10314" t="s">
        <v>1</v>
      </c>
      <c r="M10314">
        <v>5.4786249399185101</v>
      </c>
    </row>
    <row r="10315" spans="10:13" x14ac:dyDescent="0.2">
      <c r="J10315" t="s">
        <v>0</v>
      </c>
      <c r="K10315">
        <v>6.1163340806960997</v>
      </c>
      <c r="L10315" t="s">
        <v>1</v>
      </c>
      <c r="M10315">
        <v>6.18137502670288</v>
      </c>
    </row>
    <row r="10316" spans="10:13" x14ac:dyDescent="0.2">
      <c r="J10316" t="s">
        <v>0</v>
      </c>
      <c r="K10316">
        <v>6.6922080516815097</v>
      </c>
      <c r="L10316" t="s">
        <v>1</v>
      </c>
      <c r="M10316">
        <v>6.8109170198440498</v>
      </c>
    </row>
    <row r="10317" spans="10:13" x14ac:dyDescent="0.2">
      <c r="J10317" t="s">
        <v>0</v>
      </c>
      <c r="K10317">
        <v>6.22224998474121</v>
      </c>
      <c r="L10317" t="s">
        <v>1</v>
      </c>
      <c r="M10317">
        <v>6.2694170475006104</v>
      </c>
    </row>
    <row r="10318" spans="10:13" x14ac:dyDescent="0.2">
      <c r="J10318" t="s">
        <v>0</v>
      </c>
      <c r="K10318">
        <v>6.2241669893264699</v>
      </c>
      <c r="L10318" t="s">
        <v>1</v>
      </c>
      <c r="M10318">
        <v>6.2742499113082797</v>
      </c>
    </row>
    <row r="10319" spans="10:13" x14ac:dyDescent="0.2">
      <c r="J10319" t="s">
        <v>0</v>
      </c>
      <c r="K10319">
        <v>6.4585000276565498</v>
      </c>
      <c r="L10319" t="s">
        <v>1</v>
      </c>
      <c r="M10319">
        <v>6.5033329725265503</v>
      </c>
    </row>
    <row r="10320" spans="10:13" x14ac:dyDescent="0.2">
      <c r="J10320" t="s">
        <v>0</v>
      </c>
      <c r="K10320">
        <v>8.7729170322418195</v>
      </c>
      <c r="L10320" t="s">
        <v>1</v>
      </c>
      <c r="M10320">
        <v>8.8929170370101893</v>
      </c>
    </row>
    <row r="10321" spans="10:13" x14ac:dyDescent="0.2">
      <c r="J10321" t="s">
        <v>0</v>
      </c>
      <c r="K10321">
        <v>9.5466669797897303</v>
      </c>
      <c r="L10321" t="s">
        <v>1</v>
      </c>
      <c r="M10321">
        <v>9.5978339910507202</v>
      </c>
    </row>
    <row r="10322" spans="10:13" x14ac:dyDescent="0.2">
      <c r="J10322" t="s">
        <v>0</v>
      </c>
      <c r="K10322">
        <v>10.1780829429626</v>
      </c>
      <c r="L10322" t="s">
        <v>1</v>
      </c>
      <c r="M10322">
        <v>10.295583009719801</v>
      </c>
    </row>
    <row r="10323" spans="10:13" x14ac:dyDescent="0.2">
      <c r="J10323" t="s">
        <v>0</v>
      </c>
      <c r="K10323">
        <v>5.26645803451538</v>
      </c>
      <c r="L10323" t="s">
        <v>1</v>
      </c>
      <c r="M10323">
        <v>5.3490420579910198</v>
      </c>
    </row>
    <row r="10324" spans="10:13" x14ac:dyDescent="0.2">
      <c r="J10324" t="s">
        <v>0</v>
      </c>
      <c r="K10324">
        <v>5.52862501144409</v>
      </c>
      <c r="L10324" t="s">
        <v>1</v>
      </c>
      <c r="M10324">
        <v>5.6001670360565097</v>
      </c>
    </row>
    <row r="10325" spans="10:13" x14ac:dyDescent="0.2">
      <c r="J10325" t="s">
        <v>0</v>
      </c>
      <c r="K10325">
        <v>6.7873339653015101</v>
      </c>
      <c r="L10325" t="s">
        <v>1</v>
      </c>
      <c r="M10325">
        <v>6.8372919559478698</v>
      </c>
    </row>
    <row r="10326" spans="10:13" x14ac:dyDescent="0.2">
      <c r="J10326" t="s">
        <v>0</v>
      </c>
      <c r="K10326">
        <v>6.3956669569015503</v>
      </c>
      <c r="L10326" t="s">
        <v>1</v>
      </c>
      <c r="M10326">
        <v>6.4766249656677202</v>
      </c>
    </row>
    <row r="10327" spans="10:13" x14ac:dyDescent="0.2">
      <c r="J10327" t="s">
        <v>0</v>
      </c>
      <c r="K10327">
        <v>2.7818340063095</v>
      </c>
      <c r="L10327" t="s">
        <v>1</v>
      </c>
      <c r="M10327">
        <v>2.8196250200271602</v>
      </c>
    </row>
    <row r="10328" spans="10:13" x14ac:dyDescent="0.2">
      <c r="J10328" t="s">
        <v>0</v>
      </c>
      <c r="K10328">
        <v>6.8565419912338204</v>
      </c>
      <c r="L10328" t="s">
        <v>1</v>
      </c>
      <c r="M10328">
        <v>6.8977919816970799</v>
      </c>
    </row>
    <row r="10329" spans="10:13" x14ac:dyDescent="0.2">
      <c r="J10329" t="s">
        <v>0</v>
      </c>
      <c r="K10329">
        <v>6.5169169902801496</v>
      </c>
      <c r="L10329" t="s">
        <v>1</v>
      </c>
      <c r="M10329">
        <v>6.5606659650802603</v>
      </c>
    </row>
    <row r="10330" spans="10:13" x14ac:dyDescent="0.2">
      <c r="J10330" t="s">
        <v>0</v>
      </c>
      <c r="K10330">
        <v>6.4949589967727599</v>
      </c>
      <c r="L10330" t="s">
        <v>1</v>
      </c>
      <c r="M10330">
        <v>6.53329098224639</v>
      </c>
    </row>
    <row r="10331" spans="10:13" x14ac:dyDescent="0.2">
      <c r="J10331" t="s">
        <v>0</v>
      </c>
      <c r="K10331">
        <v>2.2442499399185101</v>
      </c>
      <c r="L10331" t="s">
        <v>1</v>
      </c>
      <c r="M10331">
        <v>2.2943749427795401</v>
      </c>
    </row>
    <row r="10332" spans="10:13" x14ac:dyDescent="0.2">
      <c r="J10332" t="s">
        <v>0</v>
      </c>
      <c r="K10332">
        <v>2.0829160213470401</v>
      </c>
      <c r="L10332" t="s">
        <v>1</v>
      </c>
      <c r="M10332">
        <v>2.1442090272903398</v>
      </c>
    </row>
    <row r="10333" spans="10:13" x14ac:dyDescent="0.2">
      <c r="J10333" t="s">
        <v>0</v>
      </c>
      <c r="K10333">
        <v>2.4056251049041699</v>
      </c>
      <c r="L10333" t="s">
        <v>1</v>
      </c>
      <c r="M10333">
        <v>2.4597500562667798</v>
      </c>
    </row>
    <row r="10334" spans="10:13" x14ac:dyDescent="0.2">
      <c r="J10334" t="s">
        <v>0</v>
      </c>
      <c r="K10334">
        <v>2.2077499628066999</v>
      </c>
      <c r="L10334" t="s">
        <v>1</v>
      </c>
      <c r="M10334">
        <v>2.2965419292449898</v>
      </c>
    </row>
    <row r="10335" spans="10:13" x14ac:dyDescent="0.2">
      <c r="J10335" t="s">
        <v>0</v>
      </c>
      <c r="K10335">
        <v>2.55841696262359</v>
      </c>
      <c r="L10335" t="s">
        <v>1</v>
      </c>
      <c r="M10335">
        <v>2.6008329391479399</v>
      </c>
    </row>
    <row r="10336" spans="10:13" x14ac:dyDescent="0.2">
      <c r="J10336" t="s">
        <v>0</v>
      </c>
      <c r="K10336">
        <v>2.5637080669403001</v>
      </c>
      <c r="L10336" t="s">
        <v>1</v>
      </c>
      <c r="M10336">
        <v>2.61312496662139</v>
      </c>
    </row>
    <row r="10337" spans="10:13" x14ac:dyDescent="0.2">
      <c r="J10337" t="s">
        <v>0</v>
      </c>
      <c r="K10337">
        <v>2.9790829420089699</v>
      </c>
      <c r="L10337" t="s">
        <v>1</v>
      </c>
      <c r="M10337">
        <v>3.0820829868316602</v>
      </c>
    </row>
    <row r="10338" spans="10:13" x14ac:dyDescent="0.2">
      <c r="J10338" t="s">
        <v>0</v>
      </c>
      <c r="K10338">
        <v>2.7076249122619598</v>
      </c>
      <c r="L10338" t="s">
        <v>1</v>
      </c>
      <c r="M10338">
        <v>2.8095840215682899</v>
      </c>
    </row>
    <row r="10339" spans="10:13" x14ac:dyDescent="0.2">
      <c r="J10339" t="s">
        <v>0</v>
      </c>
      <c r="K10339">
        <v>3.5286670923233001</v>
      </c>
      <c r="L10339" t="s">
        <v>1</v>
      </c>
      <c r="M10339">
        <v>3.5638749599456698</v>
      </c>
    </row>
    <row r="10340" spans="10:13" x14ac:dyDescent="0.2">
      <c r="J10340" t="s">
        <v>0</v>
      </c>
      <c r="K10340">
        <v>2.5905410051345799</v>
      </c>
      <c r="L10340" t="s">
        <v>1</v>
      </c>
      <c r="M10340">
        <v>2.6268329620361301</v>
      </c>
    </row>
    <row r="10341" spans="10:13" x14ac:dyDescent="0.2">
      <c r="J10341" t="s">
        <v>0</v>
      </c>
      <c r="K10341">
        <v>3.10920798778533</v>
      </c>
      <c r="L10341" t="s">
        <v>1</v>
      </c>
      <c r="M10341">
        <v>3.1491670608520499</v>
      </c>
    </row>
    <row r="10342" spans="10:13" x14ac:dyDescent="0.2">
      <c r="J10342" t="s">
        <v>0</v>
      </c>
      <c r="K10342">
        <v>3.4176659584045401</v>
      </c>
      <c r="L10342" t="s">
        <v>1</v>
      </c>
      <c r="M10342">
        <v>3.45645892620086</v>
      </c>
    </row>
    <row r="10343" spans="10:13" x14ac:dyDescent="0.2">
      <c r="J10343" t="s">
        <v>0</v>
      </c>
      <c r="K10343">
        <v>3.2702080011367798</v>
      </c>
      <c r="L10343" t="s">
        <v>1</v>
      </c>
      <c r="M10343">
        <v>3.3109999895095799</v>
      </c>
    </row>
    <row r="10344" spans="10:13" x14ac:dyDescent="0.2">
      <c r="J10344" t="s">
        <v>0</v>
      </c>
      <c r="K10344">
        <v>3.4767500162124598</v>
      </c>
      <c r="L10344" t="s">
        <v>1</v>
      </c>
      <c r="M10344">
        <v>3.6102920770645102</v>
      </c>
    </row>
    <row r="10345" spans="10:13" x14ac:dyDescent="0.2">
      <c r="J10345" t="s">
        <v>0</v>
      </c>
      <c r="K10345">
        <v>2.8001670837402299</v>
      </c>
      <c r="L10345" t="s">
        <v>1</v>
      </c>
      <c r="M10345">
        <v>2.8811249732971098</v>
      </c>
    </row>
    <row r="10346" spans="10:13" x14ac:dyDescent="0.2">
      <c r="J10346" t="s">
        <v>0</v>
      </c>
      <c r="K10346">
        <v>3.3087909221649099</v>
      </c>
      <c r="L10346" t="s">
        <v>1</v>
      </c>
      <c r="M10346">
        <v>3.35191690921783</v>
      </c>
    </row>
    <row r="10347" spans="10:13" x14ac:dyDescent="0.2">
      <c r="J10347" t="s">
        <v>0</v>
      </c>
      <c r="K10347">
        <v>3.39887499809265</v>
      </c>
      <c r="L10347" t="s">
        <v>1</v>
      </c>
      <c r="M10347">
        <v>3.4897910356521602</v>
      </c>
    </row>
    <row r="10348" spans="10:13" x14ac:dyDescent="0.2">
      <c r="J10348" t="s">
        <v>0</v>
      </c>
      <c r="K10348">
        <v>3.7065829038619902</v>
      </c>
      <c r="L10348" t="s">
        <v>1</v>
      </c>
      <c r="M10348">
        <v>3.7539581060409501</v>
      </c>
    </row>
    <row r="10349" spans="10:13" x14ac:dyDescent="0.2">
      <c r="J10349" t="s">
        <v>0</v>
      </c>
      <c r="K10349">
        <v>3.8794580698013301</v>
      </c>
      <c r="L10349" t="s">
        <v>1</v>
      </c>
      <c r="M10349">
        <v>3.95387494564056</v>
      </c>
    </row>
    <row r="10350" spans="10:13" x14ac:dyDescent="0.2">
      <c r="J10350" t="s">
        <v>0</v>
      </c>
      <c r="K10350">
        <v>3.8187080621719298</v>
      </c>
      <c r="L10350" t="s">
        <v>1</v>
      </c>
      <c r="M10350">
        <v>3.8659999370574898</v>
      </c>
    </row>
    <row r="10351" spans="10:13" x14ac:dyDescent="0.2">
      <c r="J10351" t="s">
        <v>0</v>
      </c>
      <c r="K10351">
        <v>3.83370804786682</v>
      </c>
      <c r="L10351" t="s">
        <v>1</v>
      </c>
      <c r="M10351">
        <v>3.8832080364227202</v>
      </c>
    </row>
    <row r="10352" spans="10:13" x14ac:dyDescent="0.2">
      <c r="J10352" t="s">
        <v>0</v>
      </c>
      <c r="K10352">
        <v>3.4344580173492401</v>
      </c>
      <c r="L10352" t="s">
        <v>1</v>
      </c>
      <c r="M10352">
        <v>3.5282080173492401</v>
      </c>
    </row>
    <row r="10353" spans="10:13" x14ac:dyDescent="0.2">
      <c r="J10353" t="s">
        <v>0</v>
      </c>
      <c r="K10353">
        <v>4.4045000076293901</v>
      </c>
      <c r="L10353" t="s">
        <v>1</v>
      </c>
      <c r="M10353">
        <v>4.4534169435501099</v>
      </c>
    </row>
    <row r="10354" spans="10:13" x14ac:dyDescent="0.2">
      <c r="J10354" t="s">
        <v>0</v>
      </c>
      <c r="K10354">
        <v>2.7392920255661002</v>
      </c>
      <c r="L10354" t="s">
        <v>1</v>
      </c>
      <c r="M10354">
        <v>2.8088750839233398</v>
      </c>
    </row>
    <row r="10355" spans="10:13" x14ac:dyDescent="0.2">
      <c r="J10355" t="s">
        <v>0</v>
      </c>
      <c r="K10355">
        <v>2.3463339805603001</v>
      </c>
      <c r="L10355" t="s">
        <v>1</v>
      </c>
      <c r="M10355">
        <v>2.4192090034484801</v>
      </c>
    </row>
    <row r="10356" spans="10:13" x14ac:dyDescent="0.2">
      <c r="J10356" t="s">
        <v>0</v>
      </c>
      <c r="K10356">
        <v>3.0530419349670401</v>
      </c>
      <c r="L10356" t="s">
        <v>1</v>
      </c>
      <c r="M10356">
        <v>3.1302500963211002</v>
      </c>
    </row>
    <row r="10357" spans="10:13" x14ac:dyDescent="0.2">
      <c r="J10357" t="s">
        <v>0</v>
      </c>
      <c r="K10357">
        <v>3.6115419864654501</v>
      </c>
      <c r="L10357" t="s">
        <v>1</v>
      </c>
      <c r="M10357">
        <v>3.7228749990463199</v>
      </c>
    </row>
    <row r="10358" spans="10:13" x14ac:dyDescent="0.2">
      <c r="J10358" t="s">
        <v>0</v>
      </c>
      <c r="K10358">
        <v>2.2409580945968601</v>
      </c>
      <c r="L10358" t="s">
        <v>1</v>
      </c>
      <c r="M10358">
        <v>2.31062507629394</v>
      </c>
    </row>
    <row r="10359" spans="10:13" x14ac:dyDescent="0.2">
      <c r="J10359" t="s">
        <v>0</v>
      </c>
      <c r="K10359">
        <v>3.0327090024948098</v>
      </c>
      <c r="L10359" t="s">
        <v>1</v>
      </c>
      <c r="M10359">
        <v>3.0784169435501099</v>
      </c>
    </row>
    <row r="10360" spans="10:13" x14ac:dyDescent="0.2">
      <c r="J10360" t="s">
        <v>0</v>
      </c>
      <c r="K10360">
        <v>3.1702499389648402</v>
      </c>
      <c r="L10360" t="s">
        <v>1</v>
      </c>
      <c r="M10360">
        <v>3.2260000705718901</v>
      </c>
    </row>
    <row r="10361" spans="10:13" x14ac:dyDescent="0.2">
      <c r="J10361" t="s">
        <v>0</v>
      </c>
      <c r="K10361">
        <v>3.2429169416427599</v>
      </c>
      <c r="L10361" t="s">
        <v>1</v>
      </c>
      <c r="M10361">
        <v>3.2884160280227599</v>
      </c>
    </row>
    <row r="10362" spans="10:13" x14ac:dyDescent="0.2">
      <c r="J10362" t="s">
        <v>0</v>
      </c>
      <c r="K10362">
        <v>4.1551250219345004</v>
      </c>
      <c r="L10362" t="s">
        <v>1</v>
      </c>
      <c r="M10362">
        <v>4.19649994373321</v>
      </c>
    </row>
    <row r="10363" spans="10:13" x14ac:dyDescent="0.2">
      <c r="J10363" t="s">
        <v>0</v>
      </c>
      <c r="K10363">
        <v>4.3753750324249197</v>
      </c>
      <c r="L10363" t="s">
        <v>1</v>
      </c>
      <c r="M10363">
        <v>4.4322921037673897</v>
      </c>
    </row>
    <row r="10364" spans="10:13" x14ac:dyDescent="0.2">
      <c r="J10364" t="s">
        <v>0</v>
      </c>
      <c r="K10364">
        <v>4.1482080221176103</v>
      </c>
      <c r="L10364" t="s">
        <v>1</v>
      </c>
      <c r="M10364">
        <v>4.2314580678939802</v>
      </c>
    </row>
    <row r="10365" spans="10:13" x14ac:dyDescent="0.2">
      <c r="J10365" t="s">
        <v>0</v>
      </c>
      <c r="K10365">
        <v>3.5109169483184801</v>
      </c>
      <c r="L10365" t="s">
        <v>1</v>
      </c>
      <c r="M10365">
        <v>3.55662500858306</v>
      </c>
    </row>
    <row r="10366" spans="10:13" x14ac:dyDescent="0.2">
      <c r="J10366" t="s">
        <v>0</v>
      </c>
      <c r="K10366">
        <v>4.8683340549468896</v>
      </c>
      <c r="L10366" t="s">
        <v>1</v>
      </c>
      <c r="M10366">
        <v>4.9055409431457502</v>
      </c>
    </row>
    <row r="10367" spans="10:13" x14ac:dyDescent="0.2">
      <c r="J10367" t="s">
        <v>0</v>
      </c>
      <c r="K10367">
        <v>22.355082988738999</v>
      </c>
      <c r="L10367" t="s">
        <v>1</v>
      </c>
      <c r="M10367">
        <v>22.436625003814601</v>
      </c>
    </row>
    <row r="10368" spans="10:13" x14ac:dyDescent="0.2">
      <c r="J10368" t="s">
        <v>0</v>
      </c>
      <c r="K10368">
        <v>23.1486669778823</v>
      </c>
      <c r="L10368" t="s">
        <v>1</v>
      </c>
      <c r="M10368">
        <v>23.260749936103799</v>
      </c>
    </row>
    <row r="10369" spans="10:13" x14ac:dyDescent="0.2">
      <c r="J10369" t="s">
        <v>0</v>
      </c>
      <c r="K10369">
        <v>24.091874957084599</v>
      </c>
      <c r="L10369" t="s">
        <v>1</v>
      </c>
      <c r="M10369">
        <v>24.218083977699202</v>
      </c>
    </row>
    <row r="10370" spans="10:13" x14ac:dyDescent="0.2">
      <c r="J10370" t="s">
        <v>0</v>
      </c>
      <c r="K10370">
        <v>24.638916969299299</v>
      </c>
      <c r="L10370" t="s">
        <v>1</v>
      </c>
      <c r="M10370">
        <v>24.761750102043099</v>
      </c>
    </row>
    <row r="10371" spans="10:13" x14ac:dyDescent="0.2">
      <c r="J10371" t="s">
        <v>0</v>
      </c>
      <c r="K10371">
        <v>23.8159999847412</v>
      </c>
      <c r="L10371" t="s">
        <v>1</v>
      </c>
      <c r="M10371">
        <v>23.871999979019101</v>
      </c>
    </row>
    <row r="10372" spans="10:13" x14ac:dyDescent="0.2">
      <c r="J10372" t="s">
        <v>0</v>
      </c>
      <c r="K10372">
        <v>2.9795000553131099</v>
      </c>
      <c r="L10372" t="s">
        <v>1</v>
      </c>
      <c r="M10372">
        <v>3.0972920656204201</v>
      </c>
    </row>
    <row r="10373" spans="10:13" x14ac:dyDescent="0.2">
      <c r="J10373" t="s">
        <v>0</v>
      </c>
      <c r="K10373">
        <v>3.85487496852874</v>
      </c>
      <c r="L10373" t="s">
        <v>1</v>
      </c>
      <c r="M10373">
        <v>3.9027079343795701</v>
      </c>
    </row>
    <row r="10374" spans="10:13" x14ac:dyDescent="0.2">
      <c r="J10374" t="s">
        <v>0</v>
      </c>
      <c r="K10374">
        <v>3.2484589815139699</v>
      </c>
      <c r="L10374" t="s">
        <v>1</v>
      </c>
      <c r="M10374">
        <v>3.3194159269332801</v>
      </c>
    </row>
    <row r="10375" spans="10:13" x14ac:dyDescent="0.2">
      <c r="J10375" t="s">
        <v>0</v>
      </c>
      <c r="K10375">
        <v>3.47808396816253</v>
      </c>
      <c r="L10375" t="s">
        <v>1</v>
      </c>
      <c r="M10375">
        <v>3.52862501144409</v>
      </c>
    </row>
    <row r="10376" spans="10:13" x14ac:dyDescent="0.2">
      <c r="J10376" t="s">
        <v>0</v>
      </c>
      <c r="K10376">
        <v>3.1550409793853702</v>
      </c>
      <c r="L10376" t="s">
        <v>1</v>
      </c>
      <c r="M10376">
        <v>3.2071659564971902</v>
      </c>
    </row>
    <row r="10377" spans="10:13" x14ac:dyDescent="0.2">
      <c r="J10377" t="s">
        <v>0</v>
      </c>
      <c r="K10377">
        <v>2.72520792484283</v>
      </c>
      <c r="L10377" t="s">
        <v>1</v>
      </c>
      <c r="M10377">
        <v>2.7952089309692298</v>
      </c>
    </row>
    <row r="10378" spans="10:13" x14ac:dyDescent="0.2">
      <c r="J10378" t="s">
        <v>0</v>
      </c>
      <c r="K10378">
        <v>2.9275829792022701</v>
      </c>
      <c r="L10378" t="s">
        <v>1</v>
      </c>
      <c r="M10378">
        <v>2.9710000753402701</v>
      </c>
    </row>
    <row r="10379" spans="10:13" x14ac:dyDescent="0.2">
      <c r="J10379" t="s">
        <v>0</v>
      </c>
      <c r="K10379">
        <v>3.11454093456268</v>
      </c>
      <c r="L10379" t="s">
        <v>1</v>
      </c>
      <c r="M10379">
        <v>3.1663340330123901</v>
      </c>
    </row>
    <row r="10380" spans="10:13" x14ac:dyDescent="0.2">
      <c r="J10380" t="s">
        <v>0</v>
      </c>
      <c r="K10380">
        <v>2.7530829906463601</v>
      </c>
      <c r="L10380" t="s">
        <v>1</v>
      </c>
      <c r="M10380">
        <v>2.8124580383300701</v>
      </c>
    </row>
    <row r="10381" spans="10:13" x14ac:dyDescent="0.2">
      <c r="J10381" t="s">
        <v>0</v>
      </c>
      <c r="K10381">
        <v>3.2980420589446999</v>
      </c>
      <c r="L10381" t="s">
        <v>1</v>
      </c>
      <c r="M10381">
        <v>3.3810830116271902</v>
      </c>
    </row>
    <row r="10382" spans="10:13" x14ac:dyDescent="0.2">
      <c r="J10382" t="s">
        <v>0</v>
      </c>
      <c r="K10382">
        <v>2.6168750524520799</v>
      </c>
      <c r="L10382" t="s">
        <v>1</v>
      </c>
      <c r="M10382">
        <v>2.6969580650329501</v>
      </c>
    </row>
    <row r="10383" spans="10:13" x14ac:dyDescent="0.2">
      <c r="J10383" t="s">
        <v>0</v>
      </c>
      <c r="K10383">
        <v>3.2305840253829898</v>
      </c>
      <c r="L10383" t="s">
        <v>1</v>
      </c>
      <c r="M10383">
        <v>3.2940000295638998</v>
      </c>
    </row>
    <row r="10384" spans="10:13" x14ac:dyDescent="0.2">
      <c r="J10384" t="s">
        <v>0</v>
      </c>
      <c r="K10384">
        <v>2.4320409297943102</v>
      </c>
      <c r="L10384" t="s">
        <v>1</v>
      </c>
      <c r="M10384">
        <v>2.4742079973220799</v>
      </c>
    </row>
    <row r="10385" spans="10:13" x14ac:dyDescent="0.2">
      <c r="J10385" t="s">
        <v>0</v>
      </c>
      <c r="K10385">
        <v>3.4618749618530198</v>
      </c>
      <c r="L10385" t="s">
        <v>1</v>
      </c>
      <c r="M10385">
        <v>3.50508308410644</v>
      </c>
    </row>
    <row r="10386" spans="10:13" x14ac:dyDescent="0.2">
      <c r="J10386" t="s">
        <v>0</v>
      </c>
      <c r="K10386">
        <v>3.1821250915527299</v>
      </c>
      <c r="L10386" t="s">
        <v>1</v>
      </c>
      <c r="M10386">
        <v>3.3147079944610498</v>
      </c>
    </row>
    <row r="10387" spans="10:13" x14ac:dyDescent="0.2">
      <c r="J10387" t="s">
        <v>0</v>
      </c>
      <c r="K10387">
        <v>3.43037497997283</v>
      </c>
      <c r="L10387" t="s">
        <v>1</v>
      </c>
      <c r="M10387">
        <v>3.47291707992553</v>
      </c>
    </row>
    <row r="10388" spans="10:13" x14ac:dyDescent="0.2">
      <c r="J10388" t="s">
        <v>0</v>
      </c>
      <c r="K10388">
        <v>2.8477920293807899</v>
      </c>
      <c r="L10388" t="s">
        <v>1</v>
      </c>
      <c r="M10388">
        <v>2.9288339614868102</v>
      </c>
    </row>
    <row r="10389" spans="10:13" x14ac:dyDescent="0.2">
      <c r="J10389" t="s">
        <v>0</v>
      </c>
      <c r="K10389">
        <v>3.0137079954147299</v>
      </c>
      <c r="L10389" t="s">
        <v>1</v>
      </c>
      <c r="M10389">
        <v>3.0564579963684002</v>
      </c>
    </row>
    <row r="10390" spans="10:13" x14ac:dyDescent="0.2">
      <c r="J10390" t="s">
        <v>0</v>
      </c>
      <c r="K10390">
        <v>2.7223750352859399</v>
      </c>
      <c r="L10390" t="s">
        <v>1</v>
      </c>
      <c r="M10390">
        <v>2.7626249790191602</v>
      </c>
    </row>
    <row r="10391" spans="10:13" x14ac:dyDescent="0.2">
      <c r="J10391" t="s">
        <v>0</v>
      </c>
      <c r="K10391">
        <v>2.76458299160003</v>
      </c>
      <c r="L10391" t="s">
        <v>1</v>
      </c>
      <c r="M10391">
        <v>2.8471659421920701</v>
      </c>
    </row>
    <row r="10392" spans="10:13" x14ac:dyDescent="0.2">
      <c r="J10392" t="s">
        <v>0</v>
      </c>
      <c r="K10392">
        <v>2.8781659603118799</v>
      </c>
      <c r="L10392" t="s">
        <v>1</v>
      </c>
      <c r="M10392">
        <v>2.92687499523162</v>
      </c>
    </row>
    <row r="10393" spans="10:13" x14ac:dyDescent="0.2">
      <c r="J10393" t="s">
        <v>0</v>
      </c>
      <c r="K10393">
        <v>2.0109590291976902</v>
      </c>
      <c r="L10393" t="s">
        <v>1</v>
      </c>
      <c r="M10393">
        <v>2.1304579973220799</v>
      </c>
    </row>
    <row r="10394" spans="10:13" x14ac:dyDescent="0.2">
      <c r="J10394" t="s">
        <v>0</v>
      </c>
      <c r="K10394">
        <v>2.46612501144409</v>
      </c>
      <c r="L10394" t="s">
        <v>1</v>
      </c>
      <c r="M10394">
        <v>2.54425001144409</v>
      </c>
    </row>
    <row r="10395" spans="10:13" x14ac:dyDescent="0.2">
      <c r="J10395" t="s">
        <v>0</v>
      </c>
      <c r="K10395">
        <v>2.4277499914169298</v>
      </c>
      <c r="L10395" t="s">
        <v>1</v>
      </c>
      <c r="M10395">
        <v>2.4758340120315498</v>
      </c>
    </row>
    <row r="10396" spans="10:13" x14ac:dyDescent="0.2">
      <c r="J10396" t="s">
        <v>0</v>
      </c>
      <c r="K10396">
        <v>2.2600829601287802</v>
      </c>
      <c r="L10396" t="s">
        <v>1</v>
      </c>
      <c r="M10396">
        <v>2.3575420379638601</v>
      </c>
    </row>
    <row r="10397" spans="10:13" x14ac:dyDescent="0.2">
      <c r="J10397" t="s">
        <v>0</v>
      </c>
      <c r="K10397">
        <v>2.7266250848770102</v>
      </c>
      <c r="L10397" t="s">
        <v>1</v>
      </c>
      <c r="M10397">
        <v>2.771124958992</v>
      </c>
    </row>
    <row r="10398" spans="10:13" x14ac:dyDescent="0.2">
      <c r="J10398" t="s">
        <v>0</v>
      </c>
      <c r="K10398">
        <v>3.4678750038146902</v>
      </c>
      <c r="L10398" t="s">
        <v>1</v>
      </c>
      <c r="M10398">
        <v>3.5141670703887899</v>
      </c>
    </row>
    <row r="10399" spans="10:13" x14ac:dyDescent="0.2">
      <c r="J10399" t="s">
        <v>0</v>
      </c>
      <c r="K10399">
        <v>3.35833299160003</v>
      </c>
      <c r="L10399" t="s">
        <v>1</v>
      </c>
      <c r="M10399">
        <v>3.3989170789718601</v>
      </c>
    </row>
    <row r="10400" spans="10:13" x14ac:dyDescent="0.2">
      <c r="J10400" t="s">
        <v>0</v>
      </c>
      <c r="K10400">
        <v>2.0209580659866302</v>
      </c>
      <c r="L10400" t="s">
        <v>1</v>
      </c>
      <c r="M10400">
        <v>2.0670830011367798</v>
      </c>
    </row>
    <row r="10401" spans="10:13" x14ac:dyDescent="0.2">
      <c r="J10401" t="s">
        <v>0</v>
      </c>
      <c r="K10401">
        <v>3.2644169330596902</v>
      </c>
      <c r="L10401" t="s">
        <v>1</v>
      </c>
      <c r="M10401">
        <v>3.3020830154418901</v>
      </c>
    </row>
    <row r="10402" spans="10:13" x14ac:dyDescent="0.2">
      <c r="J10402" t="s">
        <v>0</v>
      </c>
      <c r="K10402">
        <v>2.35800004005432</v>
      </c>
      <c r="L10402" t="s">
        <v>1</v>
      </c>
      <c r="M10402">
        <v>2.3999170064926099</v>
      </c>
    </row>
    <row r="10403" spans="10:13" x14ac:dyDescent="0.2">
      <c r="J10403" t="s">
        <v>0</v>
      </c>
      <c r="K10403">
        <v>2.72520899772644</v>
      </c>
      <c r="L10403" t="s">
        <v>1</v>
      </c>
      <c r="M10403">
        <v>2.8426250219345</v>
      </c>
    </row>
    <row r="10404" spans="10:13" x14ac:dyDescent="0.2">
      <c r="J10404" t="s">
        <v>0</v>
      </c>
      <c r="K10404">
        <v>2.4857499599456698</v>
      </c>
      <c r="L10404" t="s">
        <v>1</v>
      </c>
      <c r="M10404">
        <v>2.5682080984115601</v>
      </c>
    </row>
    <row r="10405" spans="10:13" x14ac:dyDescent="0.2">
      <c r="J10405" t="s">
        <v>0</v>
      </c>
      <c r="K10405">
        <v>2.0678750276565498</v>
      </c>
      <c r="L10405" t="s">
        <v>1</v>
      </c>
      <c r="M10405">
        <v>2.1477079391479399</v>
      </c>
    </row>
    <row r="10406" spans="10:13" x14ac:dyDescent="0.2">
      <c r="J10406" t="s">
        <v>0</v>
      </c>
      <c r="K10406">
        <v>2.9417090415954501</v>
      </c>
      <c r="L10406" t="s">
        <v>1</v>
      </c>
      <c r="M10406">
        <v>2.9955420494079501</v>
      </c>
    </row>
    <row r="10407" spans="10:13" x14ac:dyDescent="0.2">
      <c r="J10407" t="s">
        <v>0</v>
      </c>
      <c r="K10407">
        <v>3.14233303070068</v>
      </c>
      <c r="L10407" t="s">
        <v>1</v>
      </c>
      <c r="M10407">
        <v>3.2372920513153001</v>
      </c>
    </row>
    <row r="10408" spans="10:13" x14ac:dyDescent="0.2">
      <c r="J10408" t="s">
        <v>0</v>
      </c>
      <c r="K10408">
        <v>2.6172089576721098</v>
      </c>
      <c r="L10408" t="s">
        <v>1</v>
      </c>
      <c r="M10408">
        <v>2.6628750562667798</v>
      </c>
    </row>
    <row r="10409" spans="10:13" x14ac:dyDescent="0.2">
      <c r="J10409" t="s">
        <v>0</v>
      </c>
      <c r="K10409">
        <v>2.95916700363159</v>
      </c>
      <c r="L10409" t="s">
        <v>1</v>
      </c>
      <c r="M10409">
        <v>3.0013329982757502</v>
      </c>
    </row>
    <row r="10410" spans="10:13" x14ac:dyDescent="0.2">
      <c r="J10410" t="s">
        <v>0</v>
      </c>
      <c r="K10410">
        <v>2.5782500505447299</v>
      </c>
      <c r="L10410" t="s">
        <v>1</v>
      </c>
      <c r="M10410">
        <v>2.6485420465469298</v>
      </c>
    </row>
    <row r="10411" spans="10:13" x14ac:dyDescent="0.2">
      <c r="J10411" t="s">
        <v>0</v>
      </c>
      <c r="K10411">
        <v>3.1702079772949201</v>
      </c>
      <c r="L10411" t="s">
        <v>1</v>
      </c>
      <c r="M10411">
        <v>3.21262502670288</v>
      </c>
    </row>
    <row r="10412" spans="10:13" x14ac:dyDescent="0.2">
      <c r="J10412" t="s">
        <v>0</v>
      </c>
      <c r="K10412">
        <v>3.11616706848144</v>
      </c>
      <c r="L10412" t="s">
        <v>1</v>
      </c>
      <c r="M10412">
        <v>3.1567080020904501</v>
      </c>
    </row>
    <row r="10413" spans="10:13" x14ac:dyDescent="0.2">
      <c r="J10413" t="s">
        <v>0</v>
      </c>
      <c r="K10413">
        <v>3.7281249761581399</v>
      </c>
      <c r="L10413" t="s">
        <v>1</v>
      </c>
      <c r="M10413">
        <v>3.7840409278869598</v>
      </c>
    </row>
    <row r="10414" spans="10:13" x14ac:dyDescent="0.2">
      <c r="J10414" t="s">
        <v>0</v>
      </c>
      <c r="K10414">
        <v>2.4180830717086699</v>
      </c>
      <c r="L10414" t="s">
        <v>1</v>
      </c>
      <c r="M10414">
        <v>2.5183750391006399</v>
      </c>
    </row>
    <row r="10415" spans="10:13" x14ac:dyDescent="0.2">
      <c r="J10415" t="s">
        <v>0</v>
      </c>
      <c r="K10415">
        <v>3.7323329448699898</v>
      </c>
      <c r="L10415" t="s">
        <v>1</v>
      </c>
      <c r="M10415">
        <v>3.81929194927215</v>
      </c>
    </row>
    <row r="10416" spans="10:13" x14ac:dyDescent="0.2">
      <c r="J10416" t="s">
        <v>0</v>
      </c>
      <c r="K10416">
        <v>2.7628329992294298</v>
      </c>
      <c r="L10416" t="s">
        <v>1</v>
      </c>
      <c r="M10416">
        <v>2.8135840892791699</v>
      </c>
    </row>
    <row r="10417" spans="10:13" x14ac:dyDescent="0.2">
      <c r="J10417" t="s">
        <v>0</v>
      </c>
      <c r="K10417">
        <v>2.7720420360565101</v>
      </c>
      <c r="L10417" t="s">
        <v>1</v>
      </c>
      <c r="M10417">
        <v>2.8240000009536699</v>
      </c>
    </row>
    <row r="10418" spans="10:13" x14ac:dyDescent="0.2">
      <c r="J10418" t="s">
        <v>0</v>
      </c>
      <c r="K10418">
        <v>3.2102919816970799</v>
      </c>
      <c r="L10418" t="s">
        <v>1</v>
      </c>
      <c r="M10418">
        <v>3.30512499809265</v>
      </c>
    </row>
    <row r="10419" spans="10:13" x14ac:dyDescent="0.2">
      <c r="J10419" t="s">
        <v>0</v>
      </c>
      <c r="K10419">
        <v>2.4882919788360498</v>
      </c>
      <c r="L10419" t="s">
        <v>1</v>
      </c>
      <c r="M10419">
        <v>2.53549993038177</v>
      </c>
    </row>
    <row r="10420" spans="10:13" x14ac:dyDescent="0.2">
      <c r="J10420" t="s">
        <v>0</v>
      </c>
      <c r="K10420">
        <v>2.6603330373763998</v>
      </c>
      <c r="L10420" t="s">
        <v>1</v>
      </c>
      <c r="M10420">
        <v>2.7307499647140498</v>
      </c>
    </row>
    <row r="10421" spans="10:13" x14ac:dyDescent="0.2">
      <c r="J10421" t="s">
        <v>0</v>
      </c>
      <c r="K10421">
        <v>2.9625840187072701</v>
      </c>
      <c r="L10421" t="s">
        <v>1</v>
      </c>
      <c r="M10421">
        <v>3.0045830011367798</v>
      </c>
    </row>
    <row r="10422" spans="10:13" x14ac:dyDescent="0.2">
      <c r="J10422" t="s">
        <v>0</v>
      </c>
      <c r="K10422">
        <v>2.76850008964538</v>
      </c>
      <c r="L10422" t="s">
        <v>1</v>
      </c>
      <c r="M10422">
        <v>2.8430409431457502</v>
      </c>
    </row>
    <row r="10423" spans="10:13" x14ac:dyDescent="0.2">
      <c r="J10423" t="s">
        <v>0</v>
      </c>
      <c r="K10423">
        <v>2.58762502670288</v>
      </c>
      <c r="L10423" t="s">
        <v>1</v>
      </c>
      <c r="M10423">
        <v>2.70687508583068</v>
      </c>
    </row>
    <row r="10424" spans="10:13" x14ac:dyDescent="0.2">
      <c r="J10424" t="s">
        <v>0</v>
      </c>
      <c r="K10424">
        <v>2.1024999618530198</v>
      </c>
      <c r="L10424" t="s">
        <v>1</v>
      </c>
      <c r="M10424">
        <v>2.1702500581741302</v>
      </c>
    </row>
    <row r="10425" spans="10:13" x14ac:dyDescent="0.2">
      <c r="J10425" t="s">
        <v>0</v>
      </c>
      <c r="K10425">
        <v>2.4349590539932202</v>
      </c>
      <c r="L10425" t="s">
        <v>1</v>
      </c>
      <c r="M10425">
        <v>2.5361669063568102</v>
      </c>
    </row>
    <row r="10426" spans="10:13" x14ac:dyDescent="0.2">
      <c r="J10426" t="s">
        <v>0</v>
      </c>
      <c r="K10426">
        <v>3.1058330535888601</v>
      </c>
      <c r="L10426" t="s">
        <v>1</v>
      </c>
      <c r="M10426">
        <v>3.1725000143051099</v>
      </c>
    </row>
    <row r="10427" spans="10:13" x14ac:dyDescent="0.2">
      <c r="J10427" t="s">
        <v>0</v>
      </c>
      <c r="K10427">
        <v>3.04120898246765</v>
      </c>
      <c r="L10427" t="s">
        <v>1</v>
      </c>
      <c r="M10427">
        <v>3.0864999294281001</v>
      </c>
    </row>
    <row r="10428" spans="10:13" x14ac:dyDescent="0.2">
      <c r="J10428" t="s">
        <v>0</v>
      </c>
      <c r="K10428">
        <v>2.9610419273376398</v>
      </c>
      <c r="L10428" t="s">
        <v>1</v>
      </c>
      <c r="M10428">
        <v>3.0204999446868799</v>
      </c>
    </row>
    <row r="10429" spans="10:13" x14ac:dyDescent="0.2">
      <c r="J10429" t="s">
        <v>0</v>
      </c>
      <c r="K10429">
        <v>3.35795903205871</v>
      </c>
      <c r="L10429" t="s">
        <v>1</v>
      </c>
      <c r="M10429">
        <v>3.4089169502258301</v>
      </c>
    </row>
    <row r="10430" spans="10:13" x14ac:dyDescent="0.2">
      <c r="J10430" t="s">
        <v>0</v>
      </c>
      <c r="K10430">
        <v>3.0150840282440101</v>
      </c>
      <c r="L10430" t="s">
        <v>1</v>
      </c>
      <c r="M10430">
        <v>3.1110419034957801</v>
      </c>
    </row>
    <row r="10431" spans="10:13" x14ac:dyDescent="0.2">
      <c r="J10431" t="s">
        <v>0</v>
      </c>
      <c r="K10431">
        <v>2.7969160079956001</v>
      </c>
      <c r="L10431" t="s">
        <v>1</v>
      </c>
      <c r="M10431">
        <v>2.8387500047683698</v>
      </c>
    </row>
    <row r="10432" spans="10:13" x14ac:dyDescent="0.2">
      <c r="J10432" t="s">
        <v>0</v>
      </c>
      <c r="K10432">
        <v>3.2662500143051099</v>
      </c>
      <c r="L10432" t="s">
        <v>1</v>
      </c>
      <c r="M10432">
        <v>3.3137079477310101</v>
      </c>
    </row>
    <row r="10433" spans="10:13" x14ac:dyDescent="0.2">
      <c r="J10433" t="s">
        <v>0</v>
      </c>
      <c r="K10433">
        <v>3.3744590282440101</v>
      </c>
      <c r="L10433" t="s">
        <v>1</v>
      </c>
      <c r="M10433">
        <v>3.49549996852874</v>
      </c>
    </row>
    <row r="10434" spans="10:13" x14ac:dyDescent="0.2">
      <c r="J10434" t="s">
        <v>0</v>
      </c>
      <c r="K10434">
        <v>3.3092499971389699</v>
      </c>
      <c r="L10434" t="s">
        <v>1</v>
      </c>
      <c r="M10434">
        <v>3.3752089738845799</v>
      </c>
    </row>
    <row r="10435" spans="10:13" x14ac:dyDescent="0.2">
      <c r="J10435" t="s">
        <v>0</v>
      </c>
      <c r="K10435">
        <v>2.9910420179366999</v>
      </c>
      <c r="L10435" t="s">
        <v>1</v>
      </c>
      <c r="M10435">
        <v>3.11224997043609</v>
      </c>
    </row>
    <row r="10436" spans="10:13" x14ac:dyDescent="0.2">
      <c r="J10436" t="s">
        <v>0</v>
      </c>
      <c r="K10436">
        <v>3.0379999876022299</v>
      </c>
      <c r="L10436" t="s">
        <v>1</v>
      </c>
      <c r="M10436">
        <v>3.1239169836044298</v>
      </c>
    </row>
    <row r="10437" spans="10:13" x14ac:dyDescent="0.2">
      <c r="J10437" t="s">
        <v>0</v>
      </c>
      <c r="K10437">
        <v>3.0266659259796098</v>
      </c>
      <c r="L10437" t="s">
        <v>1</v>
      </c>
      <c r="M10437">
        <v>3.07270896434783</v>
      </c>
    </row>
    <row r="10438" spans="10:13" x14ac:dyDescent="0.2">
      <c r="J10438" t="s">
        <v>0</v>
      </c>
      <c r="K10438">
        <v>3.3373329639434801</v>
      </c>
      <c r="L10438" t="s">
        <v>1</v>
      </c>
      <c r="M10438">
        <v>3.3833330869674598</v>
      </c>
    </row>
    <row r="10439" spans="10:13" x14ac:dyDescent="0.2">
      <c r="J10439" t="s">
        <v>0</v>
      </c>
      <c r="K10439">
        <v>3.63791704177856</v>
      </c>
      <c r="L10439" t="s">
        <v>1</v>
      </c>
      <c r="M10439">
        <v>3.6787919998168901</v>
      </c>
    </row>
    <row r="10440" spans="10:13" x14ac:dyDescent="0.2">
      <c r="J10440" t="s">
        <v>0</v>
      </c>
      <c r="K10440">
        <v>3.3865830898284899</v>
      </c>
      <c r="L10440" t="s">
        <v>1</v>
      </c>
      <c r="M10440">
        <v>3.4254590272903398</v>
      </c>
    </row>
    <row r="10441" spans="10:13" x14ac:dyDescent="0.2">
      <c r="J10441" t="s">
        <v>0</v>
      </c>
      <c r="K10441">
        <v>3.4211250543594298</v>
      </c>
      <c r="L10441" t="s">
        <v>1</v>
      </c>
      <c r="M10441">
        <v>3.4596250057220401</v>
      </c>
    </row>
    <row r="10442" spans="10:13" x14ac:dyDescent="0.2">
      <c r="J10442" t="s">
        <v>0</v>
      </c>
      <c r="K10442">
        <v>3.16533303260803</v>
      </c>
      <c r="L10442" t="s">
        <v>1</v>
      </c>
      <c r="M10442">
        <v>3.2314170598983698</v>
      </c>
    </row>
    <row r="10443" spans="10:13" x14ac:dyDescent="0.2">
      <c r="J10443" t="s">
        <v>0</v>
      </c>
      <c r="K10443">
        <v>2.3270410299301099</v>
      </c>
      <c r="L10443" t="s">
        <v>1</v>
      </c>
      <c r="M10443">
        <v>2.3987079858779898</v>
      </c>
    </row>
    <row r="10444" spans="10:13" x14ac:dyDescent="0.2">
      <c r="J10444" t="s">
        <v>0</v>
      </c>
      <c r="K10444">
        <v>2.7117919921875</v>
      </c>
      <c r="L10444" t="s">
        <v>1</v>
      </c>
      <c r="M10444">
        <v>2.8213750123977599</v>
      </c>
    </row>
    <row r="10445" spans="10:13" x14ac:dyDescent="0.2">
      <c r="J10445" t="s">
        <v>0</v>
      </c>
      <c r="K10445">
        <v>2.85358309745788</v>
      </c>
      <c r="L10445" t="s">
        <v>1</v>
      </c>
      <c r="M10445">
        <v>2.9585000276565498</v>
      </c>
    </row>
    <row r="10446" spans="10:13" x14ac:dyDescent="0.2">
      <c r="J10446" t="s">
        <v>0</v>
      </c>
      <c r="K10446">
        <v>3.0258749723434399</v>
      </c>
      <c r="L10446" t="s">
        <v>1</v>
      </c>
      <c r="M10446">
        <v>3.06429100036621</v>
      </c>
    </row>
    <row r="10447" spans="10:13" x14ac:dyDescent="0.2">
      <c r="J10447" t="s">
        <v>0</v>
      </c>
      <c r="K10447">
        <v>2.8414579629898</v>
      </c>
      <c r="L10447" t="s">
        <v>1</v>
      </c>
      <c r="M10447">
        <v>2.8851670026779099</v>
      </c>
    </row>
    <row r="10448" spans="10:13" x14ac:dyDescent="0.2">
      <c r="J10448" t="s">
        <v>0</v>
      </c>
      <c r="K10448">
        <v>2.9888750314712502</v>
      </c>
      <c r="L10448" t="s">
        <v>1</v>
      </c>
      <c r="M10448">
        <v>3.0273749828338601</v>
      </c>
    </row>
    <row r="10449" spans="10:13" x14ac:dyDescent="0.2">
      <c r="J10449" t="s">
        <v>0</v>
      </c>
      <c r="K10449">
        <v>3.2793331146240199</v>
      </c>
      <c r="L10449" t="s">
        <v>1</v>
      </c>
      <c r="M10449">
        <v>3.3196249008178702</v>
      </c>
    </row>
    <row r="10450" spans="10:13" x14ac:dyDescent="0.2">
      <c r="J10450" t="s">
        <v>0</v>
      </c>
      <c r="K10450">
        <v>2.8615840673446602</v>
      </c>
      <c r="L10450" t="s">
        <v>1</v>
      </c>
      <c r="M10450">
        <v>2.90404093265533</v>
      </c>
    </row>
    <row r="10451" spans="10:13" x14ac:dyDescent="0.2">
      <c r="J10451" t="s">
        <v>0</v>
      </c>
      <c r="K10451">
        <v>3.0711250305175701</v>
      </c>
      <c r="L10451" t="s">
        <v>1</v>
      </c>
      <c r="M10451">
        <v>3.19029200077056</v>
      </c>
    </row>
    <row r="10452" spans="10:13" x14ac:dyDescent="0.2">
      <c r="J10452" t="s">
        <v>0</v>
      </c>
      <c r="K10452">
        <v>2.8081669807434002</v>
      </c>
      <c r="L10452" t="s">
        <v>1</v>
      </c>
      <c r="M10452">
        <v>2.8536670207977202</v>
      </c>
    </row>
    <row r="10453" spans="10:13" x14ac:dyDescent="0.2">
      <c r="J10453" t="s">
        <v>0</v>
      </c>
      <c r="K10453">
        <v>2.6262079477310101</v>
      </c>
      <c r="L10453" t="s">
        <v>1</v>
      </c>
      <c r="M10453">
        <v>2.6721669435501099</v>
      </c>
    </row>
    <row r="10454" spans="10:13" x14ac:dyDescent="0.2">
      <c r="J10454" t="s">
        <v>0</v>
      </c>
      <c r="K10454">
        <v>3.0731669664382899</v>
      </c>
      <c r="L10454" t="s">
        <v>1</v>
      </c>
      <c r="M10454">
        <v>3.1320419311523402</v>
      </c>
    </row>
    <row r="10455" spans="10:13" x14ac:dyDescent="0.2">
      <c r="J10455" t="s">
        <v>0</v>
      </c>
      <c r="K10455">
        <v>3.41279101371765</v>
      </c>
      <c r="L10455" t="s">
        <v>1</v>
      </c>
      <c r="M10455">
        <v>3.5032919645309399</v>
      </c>
    </row>
    <row r="10456" spans="10:13" x14ac:dyDescent="0.2">
      <c r="J10456" t="s">
        <v>0</v>
      </c>
      <c r="K10456">
        <v>2.0786249637603702</v>
      </c>
      <c r="L10456" t="s">
        <v>1</v>
      </c>
      <c r="M10456">
        <v>2.1741669178009002</v>
      </c>
    </row>
    <row r="10457" spans="10:13" x14ac:dyDescent="0.2">
      <c r="J10457" t="s">
        <v>0</v>
      </c>
      <c r="K10457">
        <v>2.6614170074462802</v>
      </c>
      <c r="L10457" t="s">
        <v>1</v>
      </c>
      <c r="M10457">
        <v>2.7186249494552599</v>
      </c>
    </row>
    <row r="10458" spans="10:13" x14ac:dyDescent="0.2">
      <c r="J10458" t="s">
        <v>0</v>
      </c>
      <c r="K10458">
        <v>3.0544580221176099</v>
      </c>
      <c r="L10458" t="s">
        <v>1</v>
      </c>
      <c r="M10458">
        <v>3.1416670083999598</v>
      </c>
    </row>
    <row r="10459" spans="10:13" x14ac:dyDescent="0.2">
      <c r="J10459" t="s">
        <v>0</v>
      </c>
      <c r="K10459">
        <v>3.20133292675018</v>
      </c>
      <c r="L10459" t="s">
        <v>1</v>
      </c>
      <c r="M10459">
        <v>3.2412919998168901</v>
      </c>
    </row>
    <row r="10460" spans="10:13" x14ac:dyDescent="0.2">
      <c r="J10460" t="s">
        <v>0</v>
      </c>
      <c r="K10460">
        <v>2.97479200363159</v>
      </c>
      <c r="L10460" t="s">
        <v>1</v>
      </c>
      <c r="M10460">
        <v>3.0148329734802202</v>
      </c>
    </row>
    <row r="10461" spans="10:13" x14ac:dyDescent="0.2">
      <c r="J10461" t="s">
        <v>0</v>
      </c>
      <c r="K10461">
        <v>2.2942079305648799</v>
      </c>
      <c r="L10461" t="s">
        <v>1</v>
      </c>
      <c r="M10461">
        <v>2.3582079410552899</v>
      </c>
    </row>
    <row r="10462" spans="10:13" x14ac:dyDescent="0.2">
      <c r="J10462" t="s">
        <v>0</v>
      </c>
      <c r="K10462">
        <v>2.8495419025421098</v>
      </c>
      <c r="L10462" t="s">
        <v>1</v>
      </c>
      <c r="M10462">
        <v>2.8967499732971098</v>
      </c>
    </row>
    <row r="10463" spans="10:13" x14ac:dyDescent="0.2">
      <c r="J10463" t="s">
        <v>0</v>
      </c>
      <c r="K10463">
        <v>2.9372500181198098</v>
      </c>
      <c r="L10463" t="s">
        <v>1</v>
      </c>
      <c r="M10463">
        <v>2.98554098606109</v>
      </c>
    </row>
    <row r="10464" spans="10:13" x14ac:dyDescent="0.2">
      <c r="J10464" t="s">
        <v>0</v>
      </c>
      <c r="K10464">
        <v>2.4826250076293901</v>
      </c>
      <c r="L10464" t="s">
        <v>1</v>
      </c>
      <c r="M10464">
        <v>2.5277500152587802</v>
      </c>
    </row>
    <row r="10465" spans="10:13" x14ac:dyDescent="0.2">
      <c r="J10465" t="s">
        <v>0</v>
      </c>
      <c r="K10465">
        <v>3.7146250009536699</v>
      </c>
      <c r="L10465" t="s">
        <v>1</v>
      </c>
      <c r="M10465">
        <v>3.7707499265670701</v>
      </c>
    </row>
    <row r="10466" spans="10:13" x14ac:dyDescent="0.2">
      <c r="J10466" t="s">
        <v>0</v>
      </c>
      <c r="K10466">
        <v>2.5520828962326001</v>
      </c>
      <c r="L10466" t="s">
        <v>1</v>
      </c>
      <c r="M10466">
        <v>2.5974169969558698</v>
      </c>
    </row>
    <row r="10467" spans="10:13" x14ac:dyDescent="0.2">
      <c r="J10467" t="s">
        <v>0</v>
      </c>
      <c r="K10467">
        <v>2.6672500371932899</v>
      </c>
      <c r="L10467" t="s">
        <v>1</v>
      </c>
      <c r="M10467">
        <v>2.7313339710235498</v>
      </c>
    </row>
    <row r="10468" spans="10:13" x14ac:dyDescent="0.2">
      <c r="J10468" t="s">
        <v>0</v>
      </c>
      <c r="K10468">
        <v>3.1306250095367401</v>
      </c>
      <c r="L10468" t="s">
        <v>1</v>
      </c>
      <c r="M10468">
        <v>3.2438329458236601</v>
      </c>
    </row>
    <row r="10469" spans="10:13" x14ac:dyDescent="0.2">
      <c r="J10469" t="s">
        <v>0</v>
      </c>
      <c r="K10469">
        <v>2.7213329076766901</v>
      </c>
      <c r="L10469" t="s">
        <v>1</v>
      </c>
      <c r="M10469">
        <v>2.7807921171188301</v>
      </c>
    </row>
    <row r="10470" spans="10:13" x14ac:dyDescent="0.2">
      <c r="J10470" t="s">
        <v>0</v>
      </c>
      <c r="K10470">
        <v>2.8364169597625701</v>
      </c>
      <c r="L10470" t="s">
        <v>1</v>
      </c>
      <c r="M10470">
        <v>2.9199579954147299</v>
      </c>
    </row>
    <row r="10471" spans="10:13" x14ac:dyDescent="0.2">
      <c r="J10471" t="s">
        <v>0</v>
      </c>
      <c r="K10471">
        <v>2.6819170713424598</v>
      </c>
      <c r="L10471" t="s">
        <v>1</v>
      </c>
      <c r="M10471">
        <v>2.7284590005874598</v>
      </c>
    </row>
    <row r="10472" spans="10:13" x14ac:dyDescent="0.2">
      <c r="J10472" t="s">
        <v>0</v>
      </c>
      <c r="K10472">
        <v>2.4664170742034899</v>
      </c>
      <c r="L10472" t="s">
        <v>1</v>
      </c>
      <c r="M10472">
        <v>2.5086669921875</v>
      </c>
    </row>
    <row r="10473" spans="10:13" x14ac:dyDescent="0.2">
      <c r="J10473" t="s">
        <v>0</v>
      </c>
      <c r="K10473">
        <v>2.6712499856948799</v>
      </c>
      <c r="L10473" t="s">
        <v>1</v>
      </c>
      <c r="M10473">
        <v>2.7130829095840401</v>
      </c>
    </row>
    <row r="10474" spans="10:13" x14ac:dyDescent="0.2">
      <c r="J10474" t="s">
        <v>0</v>
      </c>
      <c r="K10474">
        <v>3.1280419826507502</v>
      </c>
      <c r="L10474" t="s">
        <v>1</v>
      </c>
      <c r="M10474">
        <v>3.1669169664382899</v>
      </c>
    </row>
    <row r="10475" spans="10:13" x14ac:dyDescent="0.2">
      <c r="J10475" t="s">
        <v>0</v>
      </c>
      <c r="K10475">
        <v>2.9022090435028001</v>
      </c>
      <c r="L10475" t="s">
        <v>1</v>
      </c>
      <c r="M10475">
        <v>2.9399169683456399</v>
      </c>
    </row>
    <row r="10476" spans="10:13" x14ac:dyDescent="0.2">
      <c r="J10476" t="s">
        <v>0</v>
      </c>
      <c r="K10476">
        <v>2.63754093647003</v>
      </c>
      <c r="L10476" t="s">
        <v>1</v>
      </c>
      <c r="M10476">
        <v>2.67704093456268</v>
      </c>
    </row>
    <row r="10477" spans="10:13" x14ac:dyDescent="0.2">
      <c r="J10477" t="s">
        <v>0</v>
      </c>
      <c r="K10477">
        <v>2.5234999656677202</v>
      </c>
      <c r="L10477" t="s">
        <v>1</v>
      </c>
      <c r="M10477">
        <v>2.5687080621719298</v>
      </c>
    </row>
    <row r="10478" spans="10:13" x14ac:dyDescent="0.2">
      <c r="J10478" t="s">
        <v>0</v>
      </c>
      <c r="K10478">
        <v>3.3401249647140498</v>
      </c>
      <c r="L10478" t="s">
        <v>1</v>
      </c>
      <c r="M10478">
        <v>3.4529999494552599</v>
      </c>
    </row>
    <row r="10479" spans="10:13" x14ac:dyDescent="0.2">
      <c r="J10479" t="s">
        <v>0</v>
      </c>
      <c r="K10479">
        <v>2.9707078933715798</v>
      </c>
      <c r="L10479" t="s">
        <v>1</v>
      </c>
      <c r="M10479">
        <v>3.0458749532699501</v>
      </c>
    </row>
    <row r="10480" spans="10:13" x14ac:dyDescent="0.2">
      <c r="J10480" t="s">
        <v>0</v>
      </c>
      <c r="K10480">
        <v>2.99516701698303</v>
      </c>
      <c r="L10480" t="s">
        <v>1</v>
      </c>
      <c r="M10480">
        <v>3.0383330583572299</v>
      </c>
    </row>
    <row r="10481" spans="10:13" x14ac:dyDescent="0.2">
      <c r="J10481" t="s">
        <v>0</v>
      </c>
      <c r="K10481">
        <v>3.0992079973220799</v>
      </c>
      <c r="L10481" t="s">
        <v>1</v>
      </c>
      <c r="M10481">
        <v>3.1440830230712802</v>
      </c>
    </row>
    <row r="10482" spans="10:13" x14ac:dyDescent="0.2">
      <c r="J10482" t="s">
        <v>0</v>
      </c>
      <c r="K10482">
        <v>3.1011670827865601</v>
      </c>
      <c r="L10482" t="s">
        <v>1</v>
      </c>
      <c r="M10482">
        <v>3.1399999856948799</v>
      </c>
    </row>
    <row r="10483" spans="10:13" x14ac:dyDescent="0.2">
      <c r="J10483" t="s">
        <v>0</v>
      </c>
      <c r="K10483">
        <v>3.30833411216735</v>
      </c>
      <c r="L10483" t="s">
        <v>1</v>
      </c>
      <c r="M10483">
        <v>3.3466659784316999</v>
      </c>
    </row>
    <row r="10484" spans="10:13" x14ac:dyDescent="0.2">
      <c r="J10484" t="s">
        <v>0</v>
      </c>
      <c r="K10484">
        <v>3.17433297634124</v>
      </c>
      <c r="L10484" t="s">
        <v>1</v>
      </c>
      <c r="M10484">
        <v>3.2110409736633301</v>
      </c>
    </row>
    <row r="10485" spans="10:13" x14ac:dyDescent="0.2">
      <c r="J10485" t="s">
        <v>0</v>
      </c>
      <c r="K10485">
        <v>3.6393749713897701</v>
      </c>
      <c r="L10485" t="s">
        <v>1</v>
      </c>
      <c r="M10485">
        <v>3.6797080039978001</v>
      </c>
    </row>
    <row r="10486" spans="10:13" x14ac:dyDescent="0.2">
      <c r="J10486" t="s">
        <v>0</v>
      </c>
      <c r="K10486">
        <v>3.1062920093536301</v>
      </c>
      <c r="L10486" t="s">
        <v>1</v>
      </c>
      <c r="M10486">
        <v>3.1437499523162802</v>
      </c>
    </row>
    <row r="10487" spans="10:13" x14ac:dyDescent="0.2">
      <c r="J10487" t="s">
        <v>0</v>
      </c>
      <c r="K10487">
        <v>2.8829169273376398</v>
      </c>
      <c r="L10487" t="s">
        <v>1</v>
      </c>
      <c r="M10487">
        <v>2.9219160079956001</v>
      </c>
    </row>
    <row r="10488" spans="10:13" x14ac:dyDescent="0.2">
      <c r="J10488" t="s">
        <v>0</v>
      </c>
      <c r="K10488">
        <v>3.2063748836517298</v>
      </c>
      <c r="L10488" t="s">
        <v>1</v>
      </c>
      <c r="M10488">
        <v>3.2831250429153398</v>
      </c>
    </row>
    <row r="10489" spans="10:13" x14ac:dyDescent="0.2">
      <c r="J10489" t="s">
        <v>0</v>
      </c>
      <c r="K10489">
        <v>2.4863330125808698</v>
      </c>
      <c r="L10489" t="s">
        <v>1</v>
      </c>
      <c r="M10489">
        <v>2.5577919483184801</v>
      </c>
    </row>
    <row r="10490" spans="10:13" x14ac:dyDescent="0.2">
      <c r="J10490" t="s">
        <v>0</v>
      </c>
      <c r="K10490">
        <v>2.7868750095367401</v>
      </c>
      <c r="L10490" t="s">
        <v>1</v>
      </c>
      <c r="M10490">
        <v>2.8351660966873098</v>
      </c>
    </row>
    <row r="10491" spans="10:13" x14ac:dyDescent="0.2">
      <c r="J10491" t="s">
        <v>0</v>
      </c>
      <c r="K10491">
        <v>2.5355839729309002</v>
      </c>
      <c r="L10491" t="s">
        <v>1</v>
      </c>
      <c r="M10491">
        <v>2.57716608047485</v>
      </c>
    </row>
    <row r="10492" spans="10:13" x14ac:dyDescent="0.2">
      <c r="J10492" t="s">
        <v>0</v>
      </c>
      <c r="K10492">
        <v>3.22224998474121</v>
      </c>
      <c r="L10492" t="s">
        <v>1</v>
      </c>
      <c r="M10492">
        <v>3.2682089805603001</v>
      </c>
    </row>
    <row r="10493" spans="10:13" x14ac:dyDescent="0.2">
      <c r="J10493" t="s">
        <v>0</v>
      </c>
      <c r="K10493">
        <v>2.7827080488204898</v>
      </c>
      <c r="L10493" t="s">
        <v>1</v>
      </c>
      <c r="M10493">
        <v>2.8454999923706001</v>
      </c>
    </row>
    <row r="10494" spans="10:13" x14ac:dyDescent="0.2">
      <c r="J10494" t="s">
        <v>0</v>
      </c>
      <c r="K10494">
        <v>3.0540409088134699</v>
      </c>
      <c r="L10494" t="s">
        <v>1</v>
      </c>
      <c r="M10494">
        <v>3.1089160442352202</v>
      </c>
    </row>
    <row r="10495" spans="10:13" x14ac:dyDescent="0.2">
      <c r="J10495" t="s">
        <v>0</v>
      </c>
      <c r="K10495">
        <v>2.7543339729309002</v>
      </c>
      <c r="L10495" t="s">
        <v>1</v>
      </c>
      <c r="M10495">
        <v>2.79550004005432</v>
      </c>
    </row>
    <row r="10496" spans="10:13" x14ac:dyDescent="0.2">
      <c r="J10496" t="s">
        <v>0</v>
      </c>
      <c r="K10496">
        <v>3.0838340520858698</v>
      </c>
      <c r="L10496" t="s">
        <v>1</v>
      </c>
      <c r="M10496">
        <v>3.1288748979568402</v>
      </c>
    </row>
    <row r="10497" spans="10:13" x14ac:dyDescent="0.2">
      <c r="J10497" t="s">
        <v>0</v>
      </c>
      <c r="K10497">
        <v>3.3865410089492798</v>
      </c>
      <c r="L10497" t="s">
        <v>1</v>
      </c>
      <c r="M10497">
        <v>3.4471249580383301</v>
      </c>
    </row>
    <row r="10498" spans="10:13" x14ac:dyDescent="0.2">
      <c r="J10498" t="s">
        <v>0</v>
      </c>
      <c r="K10498">
        <v>3.2003329992294298</v>
      </c>
      <c r="L10498" t="s">
        <v>1</v>
      </c>
      <c r="M10498">
        <v>3.2443749904632502</v>
      </c>
    </row>
    <row r="10499" spans="10:13" x14ac:dyDescent="0.2">
      <c r="J10499" t="s">
        <v>0</v>
      </c>
      <c r="K10499">
        <v>2.7847080230712802</v>
      </c>
      <c r="L10499" t="s">
        <v>1</v>
      </c>
      <c r="M10499">
        <v>2.8385419845581001</v>
      </c>
    </row>
    <row r="10500" spans="10:13" x14ac:dyDescent="0.2">
      <c r="J10500" t="s">
        <v>0</v>
      </c>
      <c r="K10500">
        <v>3.1615409851074201</v>
      </c>
      <c r="L10500" t="s">
        <v>1</v>
      </c>
      <c r="M10500">
        <v>3.2485419511795</v>
      </c>
    </row>
    <row r="10501" spans="10:13" x14ac:dyDescent="0.2">
      <c r="J10501" t="s">
        <v>0</v>
      </c>
      <c r="K10501">
        <v>2.5748749971389699</v>
      </c>
      <c r="L10501" t="s">
        <v>1</v>
      </c>
      <c r="M10501">
        <v>2.632542014122</v>
      </c>
    </row>
    <row r="10502" spans="10:13" x14ac:dyDescent="0.2">
      <c r="J10502" t="s">
        <v>0</v>
      </c>
      <c r="K10502">
        <v>2.9973330497741699</v>
      </c>
      <c r="L10502" t="s">
        <v>1</v>
      </c>
      <c r="M10502">
        <v>3.0430409908294598</v>
      </c>
    </row>
    <row r="10503" spans="10:13" x14ac:dyDescent="0.2">
      <c r="J10503" t="s">
        <v>0</v>
      </c>
      <c r="K10503">
        <v>3.2932919263839699</v>
      </c>
      <c r="L10503" t="s">
        <v>1</v>
      </c>
      <c r="M10503">
        <v>3.3867499828338601</v>
      </c>
    </row>
    <row r="10504" spans="10:13" x14ac:dyDescent="0.2">
      <c r="J10504" t="s">
        <v>0</v>
      </c>
      <c r="K10504">
        <v>2.5498750209808301</v>
      </c>
      <c r="L10504" t="s">
        <v>1</v>
      </c>
      <c r="M10504">
        <v>2.6119580268859801</v>
      </c>
    </row>
    <row r="10505" spans="10:13" x14ac:dyDescent="0.2">
      <c r="J10505" t="s">
        <v>0</v>
      </c>
      <c r="K10505">
        <v>2.52716696262359</v>
      </c>
      <c r="L10505" t="s">
        <v>1</v>
      </c>
      <c r="M10505">
        <v>2.5677080154418901</v>
      </c>
    </row>
    <row r="10506" spans="10:13" x14ac:dyDescent="0.2">
      <c r="J10506" t="s">
        <v>0</v>
      </c>
      <c r="K10506">
        <v>3.0034589767456001</v>
      </c>
      <c r="L10506" t="s">
        <v>1</v>
      </c>
      <c r="M10506">
        <v>3.1590830087661699</v>
      </c>
    </row>
    <row r="10507" spans="10:13" x14ac:dyDescent="0.2">
      <c r="J10507" t="s">
        <v>0</v>
      </c>
      <c r="K10507">
        <v>3.5036659240722599</v>
      </c>
      <c r="L10507" t="s">
        <v>1</v>
      </c>
      <c r="M10507">
        <v>3.566290974617</v>
      </c>
    </row>
    <row r="10508" spans="10:13" x14ac:dyDescent="0.2">
      <c r="J10508" t="s">
        <v>0</v>
      </c>
      <c r="K10508">
        <v>3.0380839109420701</v>
      </c>
      <c r="L10508" t="s">
        <v>1</v>
      </c>
      <c r="M10508">
        <v>3.0819579362869201</v>
      </c>
    </row>
    <row r="10509" spans="10:13" x14ac:dyDescent="0.2">
      <c r="J10509" t="s">
        <v>0</v>
      </c>
      <c r="K10509">
        <v>2.4302079677581698</v>
      </c>
      <c r="L10509" t="s">
        <v>1</v>
      </c>
      <c r="M10509">
        <v>2.4797909259796098</v>
      </c>
    </row>
    <row r="10510" spans="10:13" x14ac:dyDescent="0.2">
      <c r="J10510" t="s">
        <v>0</v>
      </c>
      <c r="K10510">
        <v>3.2325420379638601</v>
      </c>
      <c r="L10510" t="s">
        <v>1</v>
      </c>
      <c r="M10510">
        <v>3.2741670608520499</v>
      </c>
    </row>
    <row r="10511" spans="10:13" x14ac:dyDescent="0.2">
      <c r="J10511" t="s">
        <v>0</v>
      </c>
      <c r="K10511">
        <v>2.7101659774780198</v>
      </c>
      <c r="L10511" t="s">
        <v>1</v>
      </c>
      <c r="M10511">
        <v>2.7522920370101902</v>
      </c>
    </row>
    <row r="10512" spans="10:13" x14ac:dyDescent="0.2">
      <c r="J10512" t="s">
        <v>0</v>
      </c>
      <c r="K10512">
        <v>2.8591660261154099</v>
      </c>
      <c r="L10512" t="s">
        <v>1</v>
      </c>
      <c r="M10512">
        <v>2.95983409881591</v>
      </c>
    </row>
    <row r="10513" spans="10:13" x14ac:dyDescent="0.2">
      <c r="J10513" t="s">
        <v>0</v>
      </c>
      <c r="K10513">
        <v>2.3930000066757202</v>
      </c>
      <c r="L10513" t="s">
        <v>1</v>
      </c>
      <c r="M10513">
        <v>2.4441670179366999</v>
      </c>
    </row>
    <row r="10514" spans="10:13" x14ac:dyDescent="0.2">
      <c r="J10514" t="s">
        <v>0</v>
      </c>
      <c r="K10514">
        <v>2.5625840425491302</v>
      </c>
      <c r="L10514" t="s">
        <v>1</v>
      </c>
      <c r="M10514">
        <v>2.6069170236587502</v>
      </c>
    </row>
    <row r="10515" spans="10:13" x14ac:dyDescent="0.2">
      <c r="J10515" t="s">
        <v>0</v>
      </c>
      <c r="K10515">
        <v>2.7157919406890798</v>
      </c>
      <c r="L10515" t="s">
        <v>1</v>
      </c>
      <c r="M10515">
        <v>2.75770807266235</v>
      </c>
    </row>
    <row r="10516" spans="10:13" x14ac:dyDescent="0.2">
      <c r="J10516" t="s">
        <v>0</v>
      </c>
      <c r="K10516">
        <v>3.22470903396606</v>
      </c>
      <c r="L10516" t="s">
        <v>1</v>
      </c>
      <c r="M10516">
        <v>3.2648750543594298</v>
      </c>
    </row>
    <row r="10517" spans="10:13" x14ac:dyDescent="0.2">
      <c r="J10517" t="s">
        <v>0</v>
      </c>
      <c r="K10517">
        <v>2.63483297824859</v>
      </c>
      <c r="L10517" t="s">
        <v>1</v>
      </c>
      <c r="M10517">
        <v>2.68945896625518</v>
      </c>
    </row>
    <row r="10518" spans="10:13" x14ac:dyDescent="0.2">
      <c r="J10518" t="s">
        <v>0</v>
      </c>
      <c r="K10518">
        <v>3.1880420446395799</v>
      </c>
      <c r="L10518" t="s">
        <v>1</v>
      </c>
      <c r="M10518">
        <v>3.2312090396881099</v>
      </c>
    </row>
    <row r="10519" spans="10:13" x14ac:dyDescent="0.2">
      <c r="J10519" t="s">
        <v>0</v>
      </c>
      <c r="K10519">
        <v>3.2365829944610498</v>
      </c>
      <c r="L10519" t="s">
        <v>1</v>
      </c>
      <c r="M10519">
        <v>3.2797080278396602</v>
      </c>
    </row>
    <row r="10520" spans="10:13" x14ac:dyDescent="0.2">
      <c r="J10520" t="s">
        <v>0</v>
      </c>
      <c r="K10520">
        <v>2.9093749523162802</v>
      </c>
      <c r="L10520" t="s">
        <v>1</v>
      </c>
      <c r="M10520">
        <v>2.9704159498214699</v>
      </c>
    </row>
    <row r="10521" spans="10:13" x14ac:dyDescent="0.2">
      <c r="J10521" t="s">
        <v>0</v>
      </c>
      <c r="K10521">
        <v>3.4247910976409899</v>
      </c>
      <c r="L10521" t="s">
        <v>1</v>
      </c>
      <c r="M10521">
        <v>3.50212502479553</v>
      </c>
    </row>
    <row r="10522" spans="10:13" x14ac:dyDescent="0.2">
      <c r="J10522" t="s">
        <v>0</v>
      </c>
      <c r="K10522">
        <v>2.2617919445037802</v>
      </c>
      <c r="L10522" t="s">
        <v>1</v>
      </c>
      <c r="M10522">
        <v>2.3200000524520799</v>
      </c>
    </row>
    <row r="10523" spans="10:13" x14ac:dyDescent="0.2">
      <c r="J10523" t="s">
        <v>0</v>
      </c>
      <c r="K10523">
        <v>3.3449580669403001</v>
      </c>
      <c r="L10523" t="s">
        <v>1</v>
      </c>
      <c r="M10523">
        <v>3.3933750391006399</v>
      </c>
    </row>
    <row r="10524" spans="10:13" x14ac:dyDescent="0.2">
      <c r="J10524" t="s">
        <v>0</v>
      </c>
      <c r="K10524">
        <v>3.6356250047683698</v>
      </c>
      <c r="L10524" t="s">
        <v>1</v>
      </c>
      <c r="M10524">
        <v>3.6886250972747798</v>
      </c>
    </row>
    <row r="10525" spans="10:13" x14ac:dyDescent="0.2">
      <c r="J10525" t="s">
        <v>0</v>
      </c>
      <c r="K10525">
        <v>3.0006660223007202</v>
      </c>
      <c r="L10525" t="s">
        <v>1</v>
      </c>
      <c r="M10525">
        <v>3.08099997043609</v>
      </c>
    </row>
    <row r="10526" spans="10:13" x14ac:dyDescent="0.2">
      <c r="J10526" t="s">
        <v>0</v>
      </c>
      <c r="K10526">
        <v>2.5435841083526598</v>
      </c>
      <c r="L10526" t="s">
        <v>1</v>
      </c>
      <c r="M10526">
        <v>2.58975005149841</v>
      </c>
    </row>
    <row r="10527" spans="10:13" x14ac:dyDescent="0.2">
      <c r="J10527" t="s">
        <v>0</v>
      </c>
      <c r="K10527">
        <v>3.11845803260803</v>
      </c>
      <c r="L10527" t="s">
        <v>1</v>
      </c>
      <c r="M10527">
        <v>3.1584579944610498</v>
      </c>
    </row>
    <row r="10528" spans="10:13" x14ac:dyDescent="0.2">
      <c r="J10528" t="s">
        <v>0</v>
      </c>
      <c r="K10528">
        <v>2.8043749332427899</v>
      </c>
      <c r="L10528" t="s">
        <v>1</v>
      </c>
      <c r="M10528">
        <v>2.8411669731140101</v>
      </c>
    </row>
    <row r="10529" spans="10:13" x14ac:dyDescent="0.2">
      <c r="J10529" t="s">
        <v>0</v>
      </c>
      <c r="K10529">
        <v>2.4387910366058301</v>
      </c>
      <c r="L10529" t="s">
        <v>1</v>
      </c>
      <c r="M10529">
        <v>2.47470903396606</v>
      </c>
    </row>
    <row r="10530" spans="10:13" x14ac:dyDescent="0.2">
      <c r="J10530" t="s">
        <v>0</v>
      </c>
      <c r="K10530">
        <v>2.4134160280227599</v>
      </c>
      <c r="L10530" t="s">
        <v>1</v>
      </c>
      <c r="M10530">
        <v>2.4527499675750701</v>
      </c>
    </row>
    <row r="10531" spans="10:13" x14ac:dyDescent="0.2">
      <c r="J10531" t="s">
        <v>0</v>
      </c>
      <c r="K10531">
        <v>3.0572079420089699</v>
      </c>
      <c r="L10531" t="s">
        <v>1</v>
      </c>
      <c r="M10531">
        <v>3.0977500677108698</v>
      </c>
    </row>
    <row r="10532" spans="10:13" x14ac:dyDescent="0.2">
      <c r="J10532" t="s">
        <v>0</v>
      </c>
      <c r="K10532">
        <v>2.8300420045852599</v>
      </c>
      <c r="L10532" t="s">
        <v>1</v>
      </c>
      <c r="M10532">
        <v>2.9189170598983698</v>
      </c>
    </row>
    <row r="10533" spans="10:13" x14ac:dyDescent="0.2">
      <c r="J10533" t="s">
        <v>0</v>
      </c>
      <c r="K10533">
        <v>2.62754201889038</v>
      </c>
      <c r="L10533" t="s">
        <v>1</v>
      </c>
      <c r="M10533">
        <v>2.7192080020904501</v>
      </c>
    </row>
    <row r="10534" spans="10:13" x14ac:dyDescent="0.2">
      <c r="J10534" t="s">
        <v>0</v>
      </c>
      <c r="K10534">
        <v>3.1360000371932899</v>
      </c>
      <c r="L10534" t="s">
        <v>1</v>
      </c>
      <c r="M10534">
        <v>3.2038340568542401</v>
      </c>
    </row>
    <row r="10535" spans="10:13" x14ac:dyDescent="0.2">
      <c r="J10535" t="s">
        <v>0</v>
      </c>
      <c r="K10535">
        <v>3.20950007438659</v>
      </c>
      <c r="L10535" t="s">
        <v>1</v>
      </c>
      <c r="M10535">
        <v>3.2701250314712502</v>
      </c>
    </row>
    <row r="10536" spans="10:13" x14ac:dyDescent="0.2">
      <c r="J10536" t="s">
        <v>0</v>
      </c>
      <c r="K10536">
        <v>2.54762494564056</v>
      </c>
      <c r="L10536" t="s">
        <v>1</v>
      </c>
      <c r="M10536">
        <v>2.59237492084503</v>
      </c>
    </row>
    <row r="10537" spans="10:13" x14ac:dyDescent="0.2">
      <c r="J10537" t="s">
        <v>0</v>
      </c>
      <c r="K10537">
        <v>2.51374995708465</v>
      </c>
      <c r="L10537" t="s">
        <v>1</v>
      </c>
      <c r="M10537">
        <v>2.5537090301513601</v>
      </c>
    </row>
    <row r="10538" spans="10:13" x14ac:dyDescent="0.2">
      <c r="J10538" t="s">
        <v>0</v>
      </c>
      <c r="K10538">
        <v>3.1211669445037802</v>
      </c>
      <c r="L10538" t="s">
        <v>1</v>
      </c>
      <c r="M10538">
        <v>3.1723330020904501</v>
      </c>
    </row>
    <row r="10539" spans="10:13" x14ac:dyDescent="0.2">
      <c r="J10539" t="s">
        <v>0</v>
      </c>
      <c r="K10539">
        <v>3.29024994373321</v>
      </c>
      <c r="L10539" t="s">
        <v>1</v>
      </c>
      <c r="M10539">
        <v>3.34062504768371</v>
      </c>
    </row>
    <row r="10540" spans="10:13" x14ac:dyDescent="0.2">
      <c r="J10540" t="s">
        <v>0</v>
      </c>
      <c r="K10540">
        <v>3.8095409870147701</v>
      </c>
      <c r="L10540" t="s">
        <v>1</v>
      </c>
      <c r="M10540">
        <v>3.93183398246765</v>
      </c>
    </row>
    <row r="10541" spans="10:13" x14ac:dyDescent="0.2">
      <c r="J10541" t="s">
        <v>0</v>
      </c>
      <c r="K10541">
        <v>3.02895808219909</v>
      </c>
      <c r="L10541" t="s">
        <v>1</v>
      </c>
      <c r="M10541">
        <v>3.0724999904632502</v>
      </c>
    </row>
    <row r="10542" spans="10:13" x14ac:dyDescent="0.2">
      <c r="J10542" t="s">
        <v>0</v>
      </c>
      <c r="K10542">
        <v>3.4522920846938998</v>
      </c>
      <c r="L10542" t="s">
        <v>1</v>
      </c>
      <c r="M10542">
        <v>3.5327500104904099</v>
      </c>
    </row>
    <row r="10543" spans="10:13" x14ac:dyDescent="0.2">
      <c r="J10543" t="s">
        <v>0</v>
      </c>
      <c r="K10543">
        <v>2.3439170122146602</v>
      </c>
      <c r="L10543" t="s">
        <v>1</v>
      </c>
      <c r="M10543">
        <v>2.4193329811096098</v>
      </c>
    </row>
    <row r="10544" spans="10:13" x14ac:dyDescent="0.2">
      <c r="J10544" t="s">
        <v>0</v>
      </c>
      <c r="K10544">
        <v>4.2559580802917401</v>
      </c>
      <c r="L10544" t="s">
        <v>1</v>
      </c>
      <c r="M10544">
        <v>4.31366598606109</v>
      </c>
    </row>
    <row r="10545" spans="10:13" x14ac:dyDescent="0.2">
      <c r="J10545" t="s">
        <v>0</v>
      </c>
      <c r="K10545">
        <v>3.2585409879684399</v>
      </c>
      <c r="L10545" t="s">
        <v>1</v>
      </c>
      <c r="M10545">
        <v>3.3061670064926099</v>
      </c>
    </row>
    <row r="10546" spans="10:13" x14ac:dyDescent="0.2">
      <c r="J10546" t="s">
        <v>0</v>
      </c>
      <c r="K10546">
        <v>2.75637507438659</v>
      </c>
      <c r="L10546" t="s">
        <v>1</v>
      </c>
      <c r="M10546">
        <v>2.89783298969268</v>
      </c>
    </row>
    <row r="10547" spans="10:13" x14ac:dyDescent="0.2">
      <c r="J10547" t="s">
        <v>0</v>
      </c>
      <c r="K10547">
        <v>4.25891697406768</v>
      </c>
      <c r="L10547" t="s">
        <v>1</v>
      </c>
      <c r="M10547">
        <v>4.3038339614868102</v>
      </c>
    </row>
    <row r="10548" spans="10:13" x14ac:dyDescent="0.2">
      <c r="J10548" t="s">
        <v>0</v>
      </c>
      <c r="K10548">
        <v>2.9218341112136801</v>
      </c>
      <c r="L10548" t="s">
        <v>1</v>
      </c>
      <c r="M10548">
        <v>2.9609580039978001</v>
      </c>
    </row>
    <row r="10549" spans="10:13" x14ac:dyDescent="0.2">
      <c r="J10549" t="s">
        <v>0</v>
      </c>
      <c r="K10549">
        <v>3.5498750209808301</v>
      </c>
      <c r="L10549" t="s">
        <v>1</v>
      </c>
      <c r="M10549">
        <v>3.59237504005432</v>
      </c>
    </row>
    <row r="10550" spans="10:13" x14ac:dyDescent="0.2">
      <c r="J10550" t="s">
        <v>0</v>
      </c>
      <c r="K10550">
        <v>3.4050420522689802</v>
      </c>
      <c r="L10550" t="s">
        <v>1</v>
      </c>
      <c r="M10550">
        <v>3.44429099559783</v>
      </c>
    </row>
    <row r="10551" spans="10:13" x14ac:dyDescent="0.2">
      <c r="J10551" t="s">
        <v>0</v>
      </c>
      <c r="K10551">
        <v>2.9288330078125</v>
      </c>
      <c r="L10551" t="s">
        <v>1</v>
      </c>
      <c r="M10551">
        <v>2.99687504768371</v>
      </c>
    </row>
    <row r="10552" spans="10:13" x14ac:dyDescent="0.2">
      <c r="J10552" t="s">
        <v>0</v>
      </c>
      <c r="K10552">
        <v>2.36933398246765</v>
      </c>
      <c r="L10552" t="s">
        <v>1</v>
      </c>
      <c r="M10552">
        <v>2.4742910861968901</v>
      </c>
    </row>
    <row r="10553" spans="10:13" x14ac:dyDescent="0.2">
      <c r="J10553" t="s">
        <v>0</v>
      </c>
      <c r="K10553">
        <v>4.03845798969268</v>
      </c>
      <c r="L10553" t="s">
        <v>1</v>
      </c>
      <c r="M10553">
        <v>4.0866669416427603</v>
      </c>
    </row>
    <row r="10554" spans="10:13" x14ac:dyDescent="0.2">
      <c r="J10554" t="s">
        <v>0</v>
      </c>
      <c r="K10554">
        <v>2.42045903205871</v>
      </c>
      <c r="L10554" t="s">
        <v>1</v>
      </c>
      <c r="M10554">
        <v>2.5205420255661002</v>
      </c>
    </row>
    <row r="10555" spans="10:13" x14ac:dyDescent="0.2">
      <c r="J10555" t="s">
        <v>0</v>
      </c>
      <c r="K10555">
        <v>3.0572919845581001</v>
      </c>
      <c r="L10555" t="s">
        <v>1</v>
      </c>
      <c r="M10555">
        <v>3.11108303070068</v>
      </c>
    </row>
    <row r="10556" spans="10:13" x14ac:dyDescent="0.2">
      <c r="J10556" t="s">
        <v>0</v>
      </c>
      <c r="K10556">
        <v>2.49895799160003</v>
      </c>
      <c r="L10556" t="s">
        <v>1</v>
      </c>
      <c r="M10556">
        <v>2.5446249246597201</v>
      </c>
    </row>
    <row r="10557" spans="10:13" x14ac:dyDescent="0.2">
      <c r="J10557" t="s">
        <v>0</v>
      </c>
      <c r="K10557">
        <v>2.7937079668045</v>
      </c>
      <c r="L10557" t="s">
        <v>1</v>
      </c>
      <c r="M10557">
        <v>2.83787500858306</v>
      </c>
    </row>
    <row r="10558" spans="10:13" x14ac:dyDescent="0.2">
      <c r="J10558" t="s">
        <v>0</v>
      </c>
      <c r="K10558">
        <v>2.82395899295806</v>
      </c>
      <c r="L10558" t="s">
        <v>1</v>
      </c>
      <c r="M10558">
        <v>2.89095795154571</v>
      </c>
    </row>
    <row r="10559" spans="10:13" x14ac:dyDescent="0.2">
      <c r="J10559" t="s">
        <v>0</v>
      </c>
      <c r="K10559">
        <v>3.2235419750213601</v>
      </c>
      <c r="L10559" t="s">
        <v>1</v>
      </c>
      <c r="M10559">
        <v>3.2723749876022299</v>
      </c>
    </row>
    <row r="10560" spans="10:13" x14ac:dyDescent="0.2">
      <c r="J10560" t="s">
        <v>0</v>
      </c>
      <c r="K10560">
        <v>3.0666249990463199</v>
      </c>
      <c r="L10560" t="s">
        <v>1</v>
      </c>
      <c r="M10560">
        <v>3.10495793819427</v>
      </c>
    </row>
    <row r="10561" spans="10:13" x14ac:dyDescent="0.2">
      <c r="J10561" t="s">
        <v>0</v>
      </c>
      <c r="K10561">
        <v>3.6804169416427599</v>
      </c>
      <c r="L10561" t="s">
        <v>1</v>
      </c>
      <c r="M10561">
        <v>3.7297500371932899</v>
      </c>
    </row>
    <row r="10562" spans="10:13" x14ac:dyDescent="0.2">
      <c r="J10562" t="s">
        <v>0</v>
      </c>
      <c r="K10562">
        <v>3.4037920236587502</v>
      </c>
      <c r="L10562" t="s">
        <v>1</v>
      </c>
      <c r="M10562">
        <v>3.5249159336089999</v>
      </c>
    </row>
    <row r="10563" spans="10:13" x14ac:dyDescent="0.2">
      <c r="J10563" t="s">
        <v>0</v>
      </c>
      <c r="K10563">
        <v>3.76162505149841</v>
      </c>
      <c r="L10563" t="s">
        <v>1</v>
      </c>
      <c r="M10563">
        <v>3.8221249580383301</v>
      </c>
    </row>
    <row r="10564" spans="10:13" x14ac:dyDescent="0.2">
      <c r="J10564" t="s">
        <v>0</v>
      </c>
      <c r="K10564">
        <v>2.7491660118103001</v>
      </c>
      <c r="L10564" t="s">
        <v>1</v>
      </c>
      <c r="M10564">
        <v>2.7914160490036002</v>
      </c>
    </row>
    <row r="10565" spans="10:13" x14ac:dyDescent="0.2">
      <c r="J10565" t="s">
        <v>0</v>
      </c>
      <c r="K10565">
        <v>3.0812079906463601</v>
      </c>
      <c r="L10565" t="s">
        <v>1</v>
      </c>
      <c r="M10565">
        <v>3.1229170560836699</v>
      </c>
    </row>
    <row r="10566" spans="10:13" x14ac:dyDescent="0.2">
      <c r="J10566" t="s">
        <v>0</v>
      </c>
      <c r="K10566">
        <v>3.8890000581741302</v>
      </c>
      <c r="L10566" t="s">
        <v>1</v>
      </c>
      <c r="M10566">
        <v>4.0003750324249197</v>
      </c>
    </row>
    <row r="10567" spans="10:13" x14ac:dyDescent="0.2">
      <c r="J10567" t="s">
        <v>0</v>
      </c>
      <c r="K10567">
        <v>2.7208330631256099</v>
      </c>
      <c r="L10567" t="s">
        <v>1</v>
      </c>
      <c r="M10567">
        <v>2.7699170112609801</v>
      </c>
    </row>
    <row r="10568" spans="10:13" x14ac:dyDescent="0.2">
      <c r="J10568" t="s">
        <v>0</v>
      </c>
      <c r="K10568">
        <v>3.1286669969558698</v>
      </c>
      <c r="L10568" t="s">
        <v>1</v>
      </c>
      <c r="M10568">
        <v>3.1711249351501398</v>
      </c>
    </row>
    <row r="10569" spans="10:13" x14ac:dyDescent="0.2">
      <c r="J10569" t="s">
        <v>0</v>
      </c>
      <c r="K10569">
        <v>3.3987500667571999</v>
      </c>
      <c r="L10569" t="s">
        <v>1</v>
      </c>
      <c r="M10569">
        <v>3.4419590234756399</v>
      </c>
    </row>
    <row r="10570" spans="10:13" x14ac:dyDescent="0.2">
      <c r="J10570" t="s">
        <v>0</v>
      </c>
      <c r="K10570">
        <v>3.2452920675277701</v>
      </c>
      <c r="L10570" t="s">
        <v>1</v>
      </c>
      <c r="M10570">
        <v>3.2854160070419298</v>
      </c>
    </row>
    <row r="10571" spans="10:13" x14ac:dyDescent="0.2">
      <c r="J10571" t="s">
        <v>0</v>
      </c>
      <c r="K10571">
        <v>2.9057919979095401</v>
      </c>
      <c r="L10571" t="s">
        <v>1</v>
      </c>
      <c r="M10571">
        <v>2.9467920064926099</v>
      </c>
    </row>
    <row r="10572" spans="10:13" x14ac:dyDescent="0.2">
      <c r="J10572" t="s">
        <v>0</v>
      </c>
      <c r="K10572">
        <v>2.4550420045852599</v>
      </c>
      <c r="L10572" t="s">
        <v>1</v>
      </c>
      <c r="M10572">
        <v>2.57591605186462</v>
      </c>
    </row>
    <row r="10573" spans="10:13" x14ac:dyDescent="0.2">
      <c r="J10573" t="s">
        <v>0</v>
      </c>
      <c r="K10573">
        <v>2.9461250305175701</v>
      </c>
      <c r="L10573" t="s">
        <v>1</v>
      </c>
      <c r="M10573">
        <v>3.0088330507278398</v>
      </c>
    </row>
    <row r="10574" spans="10:13" x14ac:dyDescent="0.2">
      <c r="J10574" t="s">
        <v>0</v>
      </c>
      <c r="K10574">
        <v>3.7534160614013601</v>
      </c>
      <c r="L10574" t="s">
        <v>1</v>
      </c>
      <c r="M10574">
        <v>3.7925839424133301</v>
      </c>
    </row>
    <row r="10575" spans="10:13" x14ac:dyDescent="0.2">
      <c r="J10575" t="s">
        <v>0</v>
      </c>
      <c r="K10575">
        <v>3.3339159488677899</v>
      </c>
      <c r="L10575" t="s">
        <v>1</v>
      </c>
      <c r="M10575">
        <v>3.3721669912338199</v>
      </c>
    </row>
    <row r="10576" spans="10:13" x14ac:dyDescent="0.2">
      <c r="J10576" t="s">
        <v>0</v>
      </c>
      <c r="K10576">
        <v>2.8182079792022701</v>
      </c>
      <c r="L10576" t="s">
        <v>1</v>
      </c>
      <c r="M10576">
        <v>2.9060410261154099</v>
      </c>
    </row>
    <row r="10577" spans="10:13" x14ac:dyDescent="0.2">
      <c r="J10577" t="s">
        <v>0</v>
      </c>
      <c r="K10577">
        <v>3.1805839538574201</v>
      </c>
      <c r="L10577" t="s">
        <v>1</v>
      </c>
      <c r="M10577">
        <v>3.22374999523162</v>
      </c>
    </row>
    <row r="10578" spans="10:13" x14ac:dyDescent="0.2">
      <c r="J10578" t="s">
        <v>0</v>
      </c>
      <c r="K10578">
        <v>3.79058396816253</v>
      </c>
      <c r="L10578" t="s">
        <v>1</v>
      </c>
      <c r="M10578">
        <v>3.8335000276565498</v>
      </c>
    </row>
    <row r="10579" spans="10:13" x14ac:dyDescent="0.2">
      <c r="J10579" t="s">
        <v>0</v>
      </c>
      <c r="K10579">
        <v>3.99654197692871</v>
      </c>
      <c r="L10579" t="s">
        <v>1</v>
      </c>
      <c r="M10579">
        <v>4.0374580621719298</v>
      </c>
    </row>
    <row r="10580" spans="10:13" x14ac:dyDescent="0.2">
      <c r="J10580" t="s">
        <v>0</v>
      </c>
      <c r="K10580">
        <v>3.9741669893264699</v>
      </c>
      <c r="L10580" t="s">
        <v>1</v>
      </c>
      <c r="M10580">
        <v>4.013916015625</v>
      </c>
    </row>
    <row r="10581" spans="10:13" x14ac:dyDescent="0.2">
      <c r="J10581" t="s">
        <v>0</v>
      </c>
      <c r="K10581">
        <v>3.6411249637603702</v>
      </c>
      <c r="L10581" t="s">
        <v>1</v>
      </c>
      <c r="M10581">
        <v>3.6849160194396902</v>
      </c>
    </row>
    <row r="10582" spans="10:13" x14ac:dyDescent="0.2">
      <c r="J10582" t="s">
        <v>0</v>
      </c>
      <c r="K10582">
        <v>2.6790000200271602</v>
      </c>
      <c r="L10582" t="s">
        <v>1</v>
      </c>
      <c r="M10582">
        <v>2.7259160280227599</v>
      </c>
    </row>
    <row r="10583" spans="10:13" x14ac:dyDescent="0.2">
      <c r="J10583" t="s">
        <v>0</v>
      </c>
      <c r="K10583">
        <v>3.0257090330123901</v>
      </c>
      <c r="L10583" t="s">
        <v>1</v>
      </c>
      <c r="M10583">
        <v>3.0913330316543499</v>
      </c>
    </row>
    <row r="10584" spans="10:13" x14ac:dyDescent="0.2">
      <c r="J10584" t="s">
        <v>0</v>
      </c>
      <c r="K10584">
        <v>3.6322499513626099</v>
      </c>
      <c r="L10584" t="s">
        <v>1</v>
      </c>
      <c r="M10584">
        <v>3.7422080039978001</v>
      </c>
    </row>
    <row r="10585" spans="10:13" x14ac:dyDescent="0.2">
      <c r="J10585" t="s">
        <v>0</v>
      </c>
      <c r="K10585">
        <v>2.9844579696655198</v>
      </c>
      <c r="L10585" t="s">
        <v>1</v>
      </c>
      <c r="M10585">
        <v>3.0282920598983698</v>
      </c>
    </row>
    <row r="10586" spans="10:13" x14ac:dyDescent="0.2">
      <c r="J10586" t="s">
        <v>0</v>
      </c>
      <c r="K10586">
        <v>3.4163329601287802</v>
      </c>
      <c r="L10586" t="s">
        <v>1</v>
      </c>
      <c r="M10586">
        <v>3.4650419950485198</v>
      </c>
    </row>
    <row r="10587" spans="10:13" x14ac:dyDescent="0.2">
      <c r="J10587" t="s">
        <v>0</v>
      </c>
      <c r="K10587">
        <v>3.8805409669876099</v>
      </c>
      <c r="L10587" t="s">
        <v>1</v>
      </c>
      <c r="M10587">
        <v>3.9455000162124598</v>
      </c>
    </row>
    <row r="10588" spans="10:13" x14ac:dyDescent="0.2">
      <c r="J10588" t="s">
        <v>0</v>
      </c>
      <c r="K10588">
        <v>3.6008330583572299</v>
      </c>
      <c r="L10588" t="s">
        <v>1</v>
      </c>
      <c r="M10588">
        <v>3.6559590101241999</v>
      </c>
    </row>
    <row r="10589" spans="10:13" x14ac:dyDescent="0.2">
      <c r="J10589" t="s">
        <v>0</v>
      </c>
      <c r="K10589">
        <v>4.0672080516815097</v>
      </c>
      <c r="L10589" t="s">
        <v>1</v>
      </c>
      <c r="M10589">
        <v>4.1148750782012904</v>
      </c>
    </row>
    <row r="10590" spans="10:13" x14ac:dyDescent="0.2">
      <c r="J10590" t="s">
        <v>0</v>
      </c>
      <c r="K10590">
        <v>3.4794160127639699</v>
      </c>
      <c r="L10590" t="s">
        <v>1</v>
      </c>
      <c r="M10590">
        <v>3.58416700363159</v>
      </c>
    </row>
    <row r="10591" spans="10:13" x14ac:dyDescent="0.2">
      <c r="J10591" t="s">
        <v>0</v>
      </c>
      <c r="K10591">
        <v>3.9203749895095799</v>
      </c>
      <c r="L10591" t="s">
        <v>1</v>
      </c>
      <c r="M10591">
        <v>3.9830840826034501</v>
      </c>
    </row>
    <row r="10592" spans="10:13" x14ac:dyDescent="0.2">
      <c r="J10592" t="s">
        <v>0</v>
      </c>
      <c r="K10592">
        <v>3.0716669559478702</v>
      </c>
      <c r="L10592" t="s">
        <v>1</v>
      </c>
      <c r="M10592">
        <v>3.1158750057220401</v>
      </c>
    </row>
    <row r="10593" spans="10:13" x14ac:dyDescent="0.2">
      <c r="J10593" t="s">
        <v>0</v>
      </c>
      <c r="K10593">
        <v>2.7910408973693799</v>
      </c>
      <c r="L10593" t="s">
        <v>1</v>
      </c>
      <c r="M10593">
        <v>2.8660000562667798</v>
      </c>
    </row>
    <row r="10594" spans="10:13" x14ac:dyDescent="0.2">
      <c r="J10594" t="s">
        <v>0</v>
      </c>
      <c r="K10594">
        <v>3.4482499361038199</v>
      </c>
      <c r="L10594" t="s">
        <v>1</v>
      </c>
      <c r="M10594">
        <v>3.4942499399185101</v>
      </c>
    </row>
    <row r="10595" spans="10:13" x14ac:dyDescent="0.2">
      <c r="J10595" t="s">
        <v>0</v>
      </c>
      <c r="K10595">
        <v>3.06283295154571</v>
      </c>
      <c r="L10595" t="s">
        <v>1</v>
      </c>
      <c r="M10595">
        <v>3.1432499885559002</v>
      </c>
    </row>
    <row r="10596" spans="10:13" x14ac:dyDescent="0.2">
      <c r="J10596" t="s">
        <v>0</v>
      </c>
      <c r="K10596">
        <v>3.5245410203933698</v>
      </c>
      <c r="L10596" t="s">
        <v>1</v>
      </c>
      <c r="M10596">
        <v>3.5909169912338199</v>
      </c>
    </row>
    <row r="10597" spans="10:13" x14ac:dyDescent="0.2">
      <c r="J10597" t="s">
        <v>0</v>
      </c>
      <c r="K10597">
        <v>3.5739170312881399</v>
      </c>
      <c r="L10597" t="s">
        <v>1</v>
      </c>
      <c r="M10597">
        <v>3.6163330078125</v>
      </c>
    </row>
    <row r="10598" spans="10:13" x14ac:dyDescent="0.2">
      <c r="J10598" t="s">
        <v>0</v>
      </c>
      <c r="K10598">
        <v>3.4296669960021902</v>
      </c>
      <c r="L10598" t="s">
        <v>1</v>
      </c>
      <c r="M10598">
        <v>3.51195800304412</v>
      </c>
    </row>
    <row r="10599" spans="10:13" x14ac:dyDescent="0.2">
      <c r="J10599" t="s">
        <v>0</v>
      </c>
      <c r="K10599">
        <v>3.0112919807434002</v>
      </c>
      <c r="L10599" t="s">
        <v>1</v>
      </c>
      <c r="M10599">
        <v>3.0698329210281301</v>
      </c>
    </row>
    <row r="10600" spans="10:13" x14ac:dyDescent="0.2">
      <c r="J10600" t="s">
        <v>0</v>
      </c>
      <c r="K10600">
        <v>2.7582080364227202</v>
      </c>
      <c r="L10600" t="s">
        <v>1</v>
      </c>
      <c r="M10600">
        <v>2.8712919950485198</v>
      </c>
    </row>
    <row r="10601" spans="10:13" x14ac:dyDescent="0.2">
      <c r="J10601" t="s">
        <v>0</v>
      </c>
      <c r="K10601">
        <v>4.7213749885559002</v>
      </c>
      <c r="L10601" t="s">
        <v>1</v>
      </c>
      <c r="M10601">
        <v>4.8066669702529898</v>
      </c>
    </row>
    <row r="10602" spans="10:13" x14ac:dyDescent="0.2">
      <c r="J10602" t="s">
        <v>0</v>
      </c>
      <c r="K10602">
        <v>3.46170902252197</v>
      </c>
      <c r="L10602" t="s">
        <v>1</v>
      </c>
      <c r="M10602">
        <v>3.6095000505447299</v>
      </c>
    </row>
    <row r="10603" spans="10:13" x14ac:dyDescent="0.2">
      <c r="J10603" t="s">
        <v>0</v>
      </c>
      <c r="K10603">
        <v>3.2239170074462802</v>
      </c>
      <c r="L10603" t="s">
        <v>1</v>
      </c>
      <c r="M10603">
        <v>3.3191670179366999</v>
      </c>
    </row>
    <row r="10604" spans="10:13" x14ac:dyDescent="0.2">
      <c r="J10604" t="s">
        <v>0</v>
      </c>
      <c r="K10604">
        <v>4.5605000257492003</v>
      </c>
      <c r="L10604" t="s">
        <v>1</v>
      </c>
      <c r="M10604">
        <v>4.8049579858779898</v>
      </c>
    </row>
    <row r="10605" spans="10:13" x14ac:dyDescent="0.2">
      <c r="J10605" t="s">
        <v>0</v>
      </c>
      <c r="K10605">
        <v>6.3889579772949201</v>
      </c>
      <c r="L10605" t="s">
        <v>1</v>
      </c>
      <c r="M10605">
        <v>6.4756659269332797</v>
      </c>
    </row>
    <row r="10606" spans="10:13" x14ac:dyDescent="0.2">
      <c r="J10606" t="s">
        <v>0</v>
      </c>
      <c r="K10606">
        <v>4.6758329868316597</v>
      </c>
      <c r="L10606" t="s">
        <v>1</v>
      </c>
      <c r="M10606">
        <v>4.8119590282440097</v>
      </c>
    </row>
    <row r="10607" spans="10:13" x14ac:dyDescent="0.2">
      <c r="J10607" t="s">
        <v>0</v>
      </c>
      <c r="K10607">
        <v>5.1618330478668204</v>
      </c>
      <c r="L10607" t="s">
        <v>1</v>
      </c>
      <c r="M10607">
        <v>5.2574169635772696</v>
      </c>
    </row>
    <row r="10608" spans="10:13" x14ac:dyDescent="0.2">
      <c r="J10608" t="s">
        <v>0</v>
      </c>
      <c r="K10608">
        <v>6.8464169502258301</v>
      </c>
      <c r="L10608" t="s">
        <v>1</v>
      </c>
      <c r="M10608">
        <v>6.8922080993652299</v>
      </c>
    </row>
    <row r="10609" spans="10:13" x14ac:dyDescent="0.2">
      <c r="J10609" t="s">
        <v>0</v>
      </c>
      <c r="K10609">
        <v>4.2673749923706001</v>
      </c>
      <c r="L10609" t="s">
        <v>1</v>
      </c>
      <c r="M10609">
        <v>4.3169170618057198</v>
      </c>
    </row>
    <row r="10610" spans="10:13" x14ac:dyDescent="0.2">
      <c r="J10610" t="s">
        <v>0</v>
      </c>
      <c r="K10610">
        <v>5.6004168987274099</v>
      </c>
      <c r="L10610" t="s">
        <v>1</v>
      </c>
      <c r="M10610">
        <v>5.75816690921783</v>
      </c>
    </row>
    <row r="10611" spans="10:13" x14ac:dyDescent="0.2">
      <c r="J10611" t="s">
        <v>0</v>
      </c>
      <c r="K10611">
        <v>6.0857499837875304</v>
      </c>
      <c r="L10611" t="s">
        <v>1</v>
      </c>
      <c r="M10611">
        <v>6.2097910642623901</v>
      </c>
    </row>
    <row r="10612" spans="10:13" x14ac:dyDescent="0.2">
      <c r="J10612" t="s">
        <v>0</v>
      </c>
      <c r="K10612">
        <v>12.5565409660339</v>
      </c>
      <c r="L10612" t="s">
        <v>1</v>
      </c>
      <c r="M10612">
        <v>12.816291928291299</v>
      </c>
    </row>
    <row r="10613" spans="10:13" x14ac:dyDescent="0.2">
      <c r="J10613" t="s">
        <v>0</v>
      </c>
      <c r="K10613">
        <v>5.56445896625518</v>
      </c>
      <c r="L10613" t="s">
        <v>1</v>
      </c>
      <c r="M10613">
        <v>5.6179579496383596</v>
      </c>
    </row>
    <row r="10614" spans="10:13" x14ac:dyDescent="0.2">
      <c r="J10614" t="s">
        <v>0</v>
      </c>
      <c r="K10614">
        <v>5.2501660585403398</v>
      </c>
      <c r="L10614" t="s">
        <v>1</v>
      </c>
      <c r="M10614">
        <v>5.29941701889038</v>
      </c>
    </row>
    <row r="10615" spans="10:13" x14ac:dyDescent="0.2">
      <c r="J10615" t="s">
        <v>0</v>
      </c>
      <c r="K10615">
        <v>10.680832982063199</v>
      </c>
      <c r="L10615" t="s">
        <v>1</v>
      </c>
      <c r="M10615">
        <v>10.7238750457763</v>
      </c>
    </row>
    <row r="10616" spans="10:13" x14ac:dyDescent="0.2">
      <c r="J10616" t="s">
        <v>0</v>
      </c>
      <c r="K10616">
        <v>5.0476670265197701</v>
      </c>
      <c r="L10616" t="s">
        <v>1</v>
      </c>
      <c r="M10616">
        <v>5.0926250219345004</v>
      </c>
    </row>
    <row r="10617" spans="10:13" x14ac:dyDescent="0.2">
      <c r="J10617" t="s">
        <v>0</v>
      </c>
      <c r="K10617">
        <v>5.2824170589447004</v>
      </c>
      <c r="L10617" t="s">
        <v>1</v>
      </c>
      <c r="M10617">
        <v>5.3209170103073102</v>
      </c>
    </row>
    <row r="10618" spans="10:13" x14ac:dyDescent="0.2">
      <c r="J10618" t="s">
        <v>0</v>
      </c>
      <c r="K10618">
        <v>5.3906658887863097</v>
      </c>
      <c r="L10618" t="s">
        <v>1</v>
      </c>
      <c r="M10618">
        <v>5.4743750095367396</v>
      </c>
    </row>
    <row r="10619" spans="10:13" x14ac:dyDescent="0.2">
      <c r="J10619" t="s">
        <v>0</v>
      </c>
      <c r="K10619">
        <v>5.9232079982757497</v>
      </c>
      <c r="L10619" t="s">
        <v>1</v>
      </c>
      <c r="M10619">
        <v>6.0927919149398804</v>
      </c>
    </row>
    <row r="10620" spans="10:13" x14ac:dyDescent="0.2">
      <c r="J10620" t="s">
        <v>0</v>
      </c>
      <c r="K10620">
        <v>5.74466705322265</v>
      </c>
      <c r="L10620" t="s">
        <v>1</v>
      </c>
      <c r="M10620">
        <v>6.0015410184860203</v>
      </c>
    </row>
    <row r="10621" spans="10:13" x14ac:dyDescent="0.2">
      <c r="J10621" t="s">
        <v>0</v>
      </c>
      <c r="K10621">
        <v>5.7044999599456698</v>
      </c>
      <c r="L10621" t="s">
        <v>1</v>
      </c>
      <c r="M10621">
        <v>5.8030829429626403</v>
      </c>
    </row>
    <row r="10622" spans="10:13" x14ac:dyDescent="0.2">
      <c r="J10622" t="s">
        <v>0</v>
      </c>
      <c r="K10622">
        <v>4.7629580497741699</v>
      </c>
      <c r="L10622" t="s">
        <v>1</v>
      </c>
      <c r="M10622">
        <v>4.8870419263839704</v>
      </c>
    </row>
    <row r="10623" spans="10:13" x14ac:dyDescent="0.2">
      <c r="J10623" t="s">
        <v>0</v>
      </c>
      <c r="K10623">
        <v>4.0049999952316204</v>
      </c>
      <c r="L10623" t="s">
        <v>1</v>
      </c>
      <c r="M10623">
        <v>4.1629160642623901</v>
      </c>
    </row>
    <row r="10624" spans="10:13" x14ac:dyDescent="0.2">
      <c r="J10624" t="s">
        <v>0</v>
      </c>
      <c r="K10624">
        <v>6.0095419883728001</v>
      </c>
      <c r="L10624" t="s">
        <v>1</v>
      </c>
      <c r="M10624">
        <v>6.146124958992</v>
      </c>
    </row>
    <row r="10625" spans="10:13" x14ac:dyDescent="0.2">
      <c r="J10625" t="s">
        <v>0</v>
      </c>
      <c r="K10625">
        <v>6.14095795154571</v>
      </c>
      <c r="L10625" t="s">
        <v>1</v>
      </c>
      <c r="M10625">
        <v>6.2753329277038503</v>
      </c>
    </row>
    <row r="10626" spans="10:13" x14ac:dyDescent="0.2">
      <c r="J10626" t="s">
        <v>0</v>
      </c>
      <c r="K10626">
        <v>3.2692080736160198</v>
      </c>
      <c r="L10626" t="s">
        <v>1</v>
      </c>
      <c r="M10626">
        <v>3.3541671037673901</v>
      </c>
    </row>
    <row r="10627" spans="10:13" x14ac:dyDescent="0.2">
      <c r="J10627" t="s">
        <v>0</v>
      </c>
      <c r="K10627">
        <v>4.9582920074462802</v>
      </c>
      <c r="L10627" t="s">
        <v>1</v>
      </c>
      <c r="M10627">
        <v>5.0797079801559404</v>
      </c>
    </row>
    <row r="10628" spans="10:13" x14ac:dyDescent="0.2">
      <c r="J10628" t="s">
        <v>0</v>
      </c>
      <c r="K10628">
        <v>4.7248749732971103</v>
      </c>
      <c r="L10628" t="s">
        <v>1</v>
      </c>
      <c r="M10628">
        <v>4.8542500734329197</v>
      </c>
    </row>
    <row r="10629" spans="10:13" x14ac:dyDescent="0.2">
      <c r="J10629" t="s">
        <v>0</v>
      </c>
      <c r="K10629">
        <v>6.1234580278396598</v>
      </c>
      <c r="L10629" t="s">
        <v>1</v>
      </c>
      <c r="M10629">
        <v>6.1749590635299603</v>
      </c>
    </row>
    <row r="10630" spans="10:13" x14ac:dyDescent="0.2">
      <c r="J10630" t="s">
        <v>0</v>
      </c>
      <c r="K10630">
        <v>4.1472499370574898</v>
      </c>
      <c r="L10630" t="s">
        <v>1</v>
      </c>
      <c r="M10630">
        <v>4.1973750591277996</v>
      </c>
    </row>
    <row r="10631" spans="10:13" x14ac:dyDescent="0.2">
      <c r="J10631" t="s">
        <v>0</v>
      </c>
      <c r="K10631">
        <v>7.4842079877853296</v>
      </c>
      <c r="L10631" t="s">
        <v>1</v>
      </c>
      <c r="M10631">
        <v>7.6439169645309404</v>
      </c>
    </row>
    <row r="10632" spans="10:13" x14ac:dyDescent="0.2">
      <c r="J10632" t="s">
        <v>0</v>
      </c>
      <c r="K10632">
        <v>12.186582922935401</v>
      </c>
      <c r="L10632" t="s">
        <v>1</v>
      </c>
      <c r="M10632">
        <v>12.238541007041899</v>
      </c>
    </row>
    <row r="10633" spans="10:13" x14ac:dyDescent="0.2">
      <c r="J10633" t="s">
        <v>0</v>
      </c>
      <c r="K10633">
        <v>10.807958006858801</v>
      </c>
      <c r="L10633" t="s">
        <v>1</v>
      </c>
      <c r="M10633">
        <v>10.853083014488201</v>
      </c>
    </row>
    <row r="10634" spans="10:13" x14ac:dyDescent="0.2">
      <c r="J10634" t="s">
        <v>0</v>
      </c>
      <c r="K10634">
        <v>8.2427920103073102</v>
      </c>
      <c r="L10634" t="s">
        <v>1</v>
      </c>
      <c r="M10634">
        <v>8.2849169969558698</v>
      </c>
    </row>
    <row r="10635" spans="10:13" x14ac:dyDescent="0.2">
      <c r="J10635" t="s">
        <v>0</v>
      </c>
      <c r="K10635">
        <v>7.7133330106735203</v>
      </c>
      <c r="L10635" t="s">
        <v>1</v>
      </c>
      <c r="M10635">
        <v>7.7944580316543499</v>
      </c>
    </row>
    <row r="10636" spans="10:13" x14ac:dyDescent="0.2">
      <c r="J10636" t="s">
        <v>0</v>
      </c>
      <c r="K10636">
        <v>8.2350840568542392</v>
      </c>
      <c r="L10636" t="s">
        <v>1</v>
      </c>
      <c r="M10636">
        <v>8.27554094791412</v>
      </c>
    </row>
    <row r="10637" spans="10:13" x14ac:dyDescent="0.2">
      <c r="J10637" t="s">
        <v>0</v>
      </c>
      <c r="K10637">
        <v>8.3675000667572004</v>
      </c>
      <c r="L10637" t="s">
        <v>1</v>
      </c>
      <c r="M10637">
        <v>8.4065409898757899</v>
      </c>
    </row>
    <row r="10638" spans="10:13" x14ac:dyDescent="0.2">
      <c r="J10638" t="s">
        <v>0</v>
      </c>
      <c r="K10638">
        <v>7.6240419149398804</v>
      </c>
      <c r="L10638" t="s">
        <v>1</v>
      </c>
      <c r="M10638">
        <v>7.7185000181198102</v>
      </c>
    </row>
    <row r="10639" spans="10:13" x14ac:dyDescent="0.2">
      <c r="J10639" t="s">
        <v>0</v>
      </c>
      <c r="K10639">
        <v>7.6088750362396196</v>
      </c>
      <c r="L10639" t="s">
        <v>1</v>
      </c>
      <c r="M10639">
        <v>7.7219159603118896</v>
      </c>
    </row>
    <row r="10640" spans="10:13" x14ac:dyDescent="0.2">
      <c r="J10640" t="s">
        <v>0</v>
      </c>
      <c r="K10640">
        <v>8.5493750572204501</v>
      </c>
      <c r="L10640" t="s">
        <v>1</v>
      </c>
      <c r="M10640">
        <v>8.5892080068588204</v>
      </c>
    </row>
    <row r="10641" spans="10:13" x14ac:dyDescent="0.2">
      <c r="J10641" t="s">
        <v>0</v>
      </c>
      <c r="K10641">
        <v>2.4384169578552202</v>
      </c>
      <c r="L10641" t="s">
        <v>1</v>
      </c>
      <c r="M10641">
        <v>2.4846669435501099</v>
      </c>
    </row>
    <row r="10642" spans="10:13" x14ac:dyDescent="0.2">
      <c r="J10642" t="s">
        <v>0</v>
      </c>
      <c r="K10642">
        <v>2.7634589672088601</v>
      </c>
      <c r="L10642" t="s">
        <v>1</v>
      </c>
      <c r="M10642">
        <v>2.8050000667571999</v>
      </c>
    </row>
    <row r="10643" spans="10:13" x14ac:dyDescent="0.2">
      <c r="J10643" t="s">
        <v>0</v>
      </c>
      <c r="K10643">
        <v>3.05850005149841</v>
      </c>
      <c r="L10643" t="s">
        <v>1</v>
      </c>
      <c r="M10643">
        <v>3.1046669483184801</v>
      </c>
    </row>
    <row r="10644" spans="10:13" x14ac:dyDescent="0.2">
      <c r="J10644" t="s">
        <v>0</v>
      </c>
      <c r="K10644">
        <v>3.6354169845581001</v>
      </c>
      <c r="L10644" t="s">
        <v>1</v>
      </c>
      <c r="M10644">
        <v>3.72079193592071</v>
      </c>
    </row>
    <row r="10645" spans="10:13" x14ac:dyDescent="0.2">
      <c r="J10645" t="s">
        <v>0</v>
      </c>
      <c r="K10645">
        <v>3.2990829944610498</v>
      </c>
      <c r="L10645" t="s">
        <v>1</v>
      </c>
      <c r="M10645">
        <v>3.3464590311050402</v>
      </c>
    </row>
    <row r="10646" spans="10:13" x14ac:dyDescent="0.2">
      <c r="J10646" t="s">
        <v>0</v>
      </c>
      <c r="K10646">
        <v>3.13475000858306</v>
      </c>
      <c r="L10646" t="s">
        <v>1</v>
      </c>
      <c r="M10646">
        <v>3.1757910251617401</v>
      </c>
    </row>
    <row r="10647" spans="10:13" x14ac:dyDescent="0.2">
      <c r="J10647" t="s">
        <v>0</v>
      </c>
      <c r="K10647">
        <v>3.99166691303253</v>
      </c>
      <c r="L10647" t="s">
        <v>1</v>
      </c>
      <c r="M10647">
        <v>4.0345829725265503</v>
      </c>
    </row>
    <row r="10648" spans="10:13" x14ac:dyDescent="0.2">
      <c r="J10648" t="s">
        <v>0</v>
      </c>
      <c r="K10648">
        <v>3.39479207992553</v>
      </c>
      <c r="L10648" t="s">
        <v>1</v>
      </c>
      <c r="M10648">
        <v>3.4346669912338199</v>
      </c>
    </row>
    <row r="10649" spans="10:13" x14ac:dyDescent="0.2">
      <c r="J10649" t="s">
        <v>0</v>
      </c>
      <c r="K10649">
        <v>2.6262500286102202</v>
      </c>
      <c r="L10649" t="s">
        <v>1</v>
      </c>
      <c r="M10649">
        <v>2.7606669664382899</v>
      </c>
    </row>
    <row r="10650" spans="10:13" x14ac:dyDescent="0.2">
      <c r="J10650" t="s">
        <v>0</v>
      </c>
      <c r="K10650">
        <v>2.4609999656677202</v>
      </c>
      <c r="L10650" t="s">
        <v>1</v>
      </c>
      <c r="M10650">
        <v>2.5463330745696999</v>
      </c>
    </row>
    <row r="10651" spans="10:13" x14ac:dyDescent="0.2">
      <c r="J10651" t="s">
        <v>0</v>
      </c>
      <c r="K10651">
        <v>3.45516705513</v>
      </c>
      <c r="L10651" t="s">
        <v>1</v>
      </c>
      <c r="M10651">
        <v>3.5700839757919298</v>
      </c>
    </row>
    <row r="10652" spans="10:13" x14ac:dyDescent="0.2">
      <c r="J10652" t="s">
        <v>0</v>
      </c>
      <c r="K10652">
        <v>3.271124958992</v>
      </c>
      <c r="L10652" t="s">
        <v>1</v>
      </c>
      <c r="M10652">
        <v>3.3877079486846902</v>
      </c>
    </row>
    <row r="10653" spans="10:13" x14ac:dyDescent="0.2">
      <c r="J10653" t="s">
        <v>0</v>
      </c>
      <c r="K10653">
        <v>2.8644169569015498</v>
      </c>
      <c r="L10653" t="s">
        <v>1</v>
      </c>
      <c r="M10653">
        <v>2.9155420064926099</v>
      </c>
    </row>
    <row r="10654" spans="10:13" x14ac:dyDescent="0.2">
      <c r="J10654" t="s">
        <v>0</v>
      </c>
      <c r="K10654">
        <v>3.4169999361038199</v>
      </c>
      <c r="L10654" t="s">
        <v>1</v>
      </c>
      <c r="M10654">
        <v>3.4579589366912802</v>
      </c>
    </row>
    <row r="10655" spans="10:13" x14ac:dyDescent="0.2">
      <c r="J10655" t="s">
        <v>0</v>
      </c>
      <c r="K10655">
        <v>4.4031670093536297</v>
      </c>
      <c r="L10655" t="s">
        <v>1</v>
      </c>
      <c r="M10655">
        <v>4.4520419836044303</v>
      </c>
    </row>
    <row r="10656" spans="10:13" x14ac:dyDescent="0.2">
      <c r="J10656" t="s">
        <v>0</v>
      </c>
      <c r="K10656">
        <v>3.2886250019073402</v>
      </c>
      <c r="L10656" t="s">
        <v>1</v>
      </c>
      <c r="M10656">
        <v>3.3332089185714699</v>
      </c>
    </row>
    <row r="10657" spans="10:13" x14ac:dyDescent="0.2">
      <c r="J10657" t="s">
        <v>0</v>
      </c>
      <c r="K10657">
        <v>3.5475410223007202</v>
      </c>
      <c r="L10657" t="s">
        <v>1</v>
      </c>
      <c r="M10657">
        <v>3.5864170789718601</v>
      </c>
    </row>
    <row r="10658" spans="10:13" x14ac:dyDescent="0.2">
      <c r="J10658" t="s">
        <v>0</v>
      </c>
      <c r="K10658">
        <v>3.9846670627593901</v>
      </c>
      <c r="L10658" t="s">
        <v>1</v>
      </c>
      <c r="M10658">
        <v>4.0239170789718601</v>
      </c>
    </row>
    <row r="10659" spans="10:13" x14ac:dyDescent="0.2">
      <c r="J10659" t="s">
        <v>0</v>
      </c>
      <c r="K10659">
        <v>3.317999958992</v>
      </c>
      <c r="L10659" t="s">
        <v>1</v>
      </c>
      <c r="M10659">
        <v>3.3560409545898402</v>
      </c>
    </row>
    <row r="10660" spans="10:13" x14ac:dyDescent="0.2">
      <c r="J10660" t="s">
        <v>0</v>
      </c>
      <c r="K10660">
        <v>3.5472919940948402</v>
      </c>
      <c r="L10660" t="s">
        <v>1</v>
      </c>
      <c r="M10660">
        <v>3.5889999866485498</v>
      </c>
    </row>
    <row r="10661" spans="10:13" x14ac:dyDescent="0.2">
      <c r="J10661" t="s">
        <v>0</v>
      </c>
      <c r="K10661">
        <v>3.06749999523162</v>
      </c>
      <c r="L10661" t="s">
        <v>1</v>
      </c>
      <c r="M10661">
        <v>3.1936249732971098</v>
      </c>
    </row>
    <row r="10662" spans="10:13" x14ac:dyDescent="0.2">
      <c r="J10662" t="s">
        <v>0</v>
      </c>
      <c r="K10662">
        <v>3.62874996662139</v>
      </c>
      <c r="L10662" t="s">
        <v>1</v>
      </c>
      <c r="M10662">
        <v>3.6795840263366699</v>
      </c>
    </row>
    <row r="10663" spans="10:13" x14ac:dyDescent="0.2">
      <c r="J10663" t="s">
        <v>0</v>
      </c>
      <c r="K10663">
        <v>3.2227920293807899</v>
      </c>
      <c r="L10663" t="s">
        <v>1</v>
      </c>
      <c r="M10663">
        <v>3.3292090892791699</v>
      </c>
    </row>
    <row r="10664" spans="10:13" x14ac:dyDescent="0.2">
      <c r="J10664" t="s">
        <v>0</v>
      </c>
      <c r="K10664">
        <v>4.6360409259796098</v>
      </c>
      <c r="L10664" t="s">
        <v>1</v>
      </c>
      <c r="M10664">
        <v>4.6840000152587802</v>
      </c>
    </row>
    <row r="10665" spans="10:13" x14ac:dyDescent="0.2">
      <c r="J10665" t="s">
        <v>0</v>
      </c>
      <c r="K10665">
        <v>3.7886658906936601</v>
      </c>
      <c r="L10665" t="s">
        <v>1</v>
      </c>
      <c r="M10665">
        <v>3.8309580087661699</v>
      </c>
    </row>
    <row r="10666" spans="10:13" x14ac:dyDescent="0.2">
      <c r="J10666" t="s">
        <v>0</v>
      </c>
      <c r="K10666">
        <v>4.8289999961853001</v>
      </c>
      <c r="L10666" t="s">
        <v>1</v>
      </c>
      <c r="M10666">
        <v>4.8719999790191597</v>
      </c>
    </row>
    <row r="10667" spans="10:13" x14ac:dyDescent="0.2">
      <c r="J10667" t="s">
        <v>0</v>
      </c>
      <c r="K10667">
        <v>3.38833308219909</v>
      </c>
      <c r="L10667" t="s">
        <v>1</v>
      </c>
      <c r="M10667">
        <v>3.4849579334259002</v>
      </c>
    </row>
    <row r="10668" spans="10:13" x14ac:dyDescent="0.2">
      <c r="J10668" t="s">
        <v>0</v>
      </c>
      <c r="K10668">
        <v>3.5257079601287802</v>
      </c>
      <c r="L10668" t="s">
        <v>1</v>
      </c>
      <c r="M10668">
        <v>3.5668339729309002</v>
      </c>
    </row>
    <row r="10669" spans="10:13" x14ac:dyDescent="0.2">
      <c r="J10669" t="s">
        <v>0</v>
      </c>
      <c r="K10669">
        <v>4.6431668996810904</v>
      </c>
      <c r="L10669" t="s">
        <v>1</v>
      </c>
      <c r="M10669">
        <v>4.6960409879684404</v>
      </c>
    </row>
    <row r="10670" spans="10:13" x14ac:dyDescent="0.2">
      <c r="J10670" t="s">
        <v>0</v>
      </c>
      <c r="K10670">
        <v>3.9029589891433698</v>
      </c>
      <c r="L10670" t="s">
        <v>1</v>
      </c>
      <c r="M10670">
        <v>3.9426250457763601</v>
      </c>
    </row>
    <row r="10671" spans="10:13" x14ac:dyDescent="0.2">
      <c r="J10671" t="s">
        <v>0</v>
      </c>
      <c r="K10671">
        <v>2.1355409622192298</v>
      </c>
      <c r="L10671" t="s">
        <v>1</v>
      </c>
      <c r="M10671">
        <v>2.2716250419616699</v>
      </c>
    </row>
    <row r="10672" spans="10:13" x14ac:dyDescent="0.2">
      <c r="J10672" t="s">
        <v>0</v>
      </c>
      <c r="K10672">
        <v>3.2821669578552202</v>
      </c>
      <c r="L10672" t="s">
        <v>1</v>
      </c>
      <c r="M10672">
        <v>3.3983750343322701</v>
      </c>
    </row>
    <row r="10673" spans="10:13" x14ac:dyDescent="0.2">
      <c r="J10673" t="s">
        <v>0</v>
      </c>
      <c r="K10673">
        <v>2.9515000581741302</v>
      </c>
      <c r="L10673" t="s">
        <v>1</v>
      </c>
      <c r="M10673">
        <v>3.02683401107788</v>
      </c>
    </row>
    <row r="10674" spans="10:13" x14ac:dyDescent="0.2">
      <c r="J10674" t="s">
        <v>0</v>
      </c>
      <c r="K10674">
        <v>3.4419169425964302</v>
      </c>
      <c r="L10674" t="s">
        <v>1</v>
      </c>
      <c r="M10674">
        <v>3.4916249513626099</v>
      </c>
    </row>
    <row r="10675" spans="10:13" x14ac:dyDescent="0.2">
      <c r="J10675" t="s">
        <v>0</v>
      </c>
      <c r="K10675">
        <v>2.8948340415954501</v>
      </c>
      <c r="L10675" t="s">
        <v>1</v>
      </c>
      <c r="M10675">
        <v>2.93708300590515</v>
      </c>
    </row>
    <row r="10676" spans="10:13" x14ac:dyDescent="0.2">
      <c r="J10676" t="s">
        <v>0</v>
      </c>
      <c r="K10676">
        <v>3.6409170627593901</v>
      </c>
      <c r="L10676" t="s">
        <v>1</v>
      </c>
      <c r="M10676">
        <v>3.695042014122</v>
      </c>
    </row>
    <row r="10677" spans="10:13" x14ac:dyDescent="0.2">
      <c r="J10677" t="s">
        <v>0</v>
      </c>
      <c r="K10677">
        <v>3.65012490749359</v>
      </c>
      <c r="L10677" t="s">
        <v>1</v>
      </c>
      <c r="M10677">
        <v>3.69420897960662</v>
      </c>
    </row>
    <row r="10678" spans="10:13" x14ac:dyDescent="0.2">
      <c r="J10678" t="s">
        <v>0</v>
      </c>
      <c r="K10678">
        <v>3.2522499561309801</v>
      </c>
      <c r="L10678" t="s">
        <v>1</v>
      </c>
      <c r="M10678">
        <v>3.29679095745086</v>
      </c>
    </row>
    <row r="10679" spans="10:13" x14ac:dyDescent="0.2">
      <c r="J10679" t="s">
        <v>0</v>
      </c>
      <c r="K10679">
        <v>4.1323750019073398</v>
      </c>
      <c r="L10679" t="s">
        <v>1</v>
      </c>
      <c r="M10679">
        <v>4.1801249980926496</v>
      </c>
    </row>
    <row r="10680" spans="10:13" x14ac:dyDescent="0.2">
      <c r="J10680" t="s">
        <v>0</v>
      </c>
      <c r="K10680">
        <v>4.3275420665740896</v>
      </c>
      <c r="L10680" t="s">
        <v>1</v>
      </c>
      <c r="M10680">
        <v>4.39495801925659</v>
      </c>
    </row>
    <row r="10681" spans="10:13" x14ac:dyDescent="0.2">
      <c r="J10681" t="s">
        <v>0</v>
      </c>
      <c r="K10681">
        <v>3.2711669206619201</v>
      </c>
      <c r="L10681" t="s">
        <v>1</v>
      </c>
      <c r="M10681">
        <v>3.4034579992294298</v>
      </c>
    </row>
    <row r="10682" spans="10:13" x14ac:dyDescent="0.2">
      <c r="J10682" t="s">
        <v>0</v>
      </c>
      <c r="K10682">
        <v>3.95124995708465</v>
      </c>
      <c r="L10682" t="s">
        <v>1</v>
      </c>
      <c r="M10682">
        <v>4.0349580049514699</v>
      </c>
    </row>
    <row r="10683" spans="10:13" x14ac:dyDescent="0.2">
      <c r="J10683" t="s">
        <v>0</v>
      </c>
      <c r="K10683">
        <v>3.94354200363159</v>
      </c>
      <c r="L10683" t="s">
        <v>1</v>
      </c>
      <c r="M10683">
        <v>4.0047910213470397</v>
      </c>
    </row>
    <row r="10684" spans="10:13" x14ac:dyDescent="0.2">
      <c r="J10684" t="s">
        <v>0</v>
      </c>
      <c r="K10684">
        <v>3.93833303451538</v>
      </c>
      <c r="L10684" t="s">
        <v>1</v>
      </c>
      <c r="M10684">
        <v>4.0062080621719298</v>
      </c>
    </row>
    <row r="10685" spans="10:13" x14ac:dyDescent="0.2">
      <c r="J10685" t="s">
        <v>0</v>
      </c>
      <c r="K10685">
        <v>3.5726249217986998</v>
      </c>
      <c r="L10685" t="s">
        <v>1</v>
      </c>
      <c r="M10685">
        <v>3.6732920408248901</v>
      </c>
    </row>
    <row r="10686" spans="10:13" x14ac:dyDescent="0.2">
      <c r="J10686" t="s">
        <v>0</v>
      </c>
      <c r="K10686">
        <v>3.5925419330596902</v>
      </c>
      <c r="L10686" t="s">
        <v>1</v>
      </c>
      <c r="M10686">
        <v>3.6449999809265101</v>
      </c>
    </row>
    <row r="10687" spans="10:13" x14ac:dyDescent="0.2">
      <c r="J10687" t="s">
        <v>0</v>
      </c>
      <c r="K10687">
        <v>3.9454590082168499</v>
      </c>
      <c r="L10687" t="s">
        <v>1</v>
      </c>
      <c r="M10687">
        <v>4.0773749351501403</v>
      </c>
    </row>
    <row r="10688" spans="10:13" x14ac:dyDescent="0.2">
      <c r="J10688" t="s">
        <v>0</v>
      </c>
      <c r="K10688">
        <v>3.2858330011367798</v>
      </c>
      <c r="L10688" t="s">
        <v>1</v>
      </c>
      <c r="M10688">
        <v>3.3384159803390498</v>
      </c>
    </row>
    <row r="10689" spans="10:13" x14ac:dyDescent="0.2">
      <c r="J10689" t="s">
        <v>0</v>
      </c>
      <c r="K10689">
        <v>3.8894590139388998</v>
      </c>
      <c r="L10689" t="s">
        <v>1</v>
      </c>
      <c r="M10689">
        <v>3.9357500076293901</v>
      </c>
    </row>
    <row r="10690" spans="10:13" x14ac:dyDescent="0.2">
      <c r="J10690" t="s">
        <v>0</v>
      </c>
      <c r="K10690">
        <v>2.8518749475479099</v>
      </c>
      <c r="L10690" t="s">
        <v>1</v>
      </c>
      <c r="M10690">
        <v>2.9083340167999201</v>
      </c>
    </row>
    <row r="10691" spans="10:13" x14ac:dyDescent="0.2">
      <c r="J10691" t="s">
        <v>0</v>
      </c>
      <c r="K10691">
        <v>2.8527920246124201</v>
      </c>
      <c r="L10691" t="s">
        <v>1</v>
      </c>
      <c r="M10691">
        <v>2.91474997997283</v>
      </c>
    </row>
    <row r="10692" spans="10:13" x14ac:dyDescent="0.2">
      <c r="J10692" t="s">
        <v>0</v>
      </c>
      <c r="K10692">
        <v>3.01504206657409</v>
      </c>
      <c r="L10692" t="s">
        <v>1</v>
      </c>
      <c r="M10692">
        <v>3.1190840005874598</v>
      </c>
    </row>
    <row r="10693" spans="10:13" x14ac:dyDescent="0.2">
      <c r="J10693" t="s">
        <v>0</v>
      </c>
      <c r="K10693">
        <v>2.8374999761581399</v>
      </c>
      <c r="L10693" t="s">
        <v>1</v>
      </c>
      <c r="M10693">
        <v>2.8868750333786002</v>
      </c>
    </row>
    <row r="10694" spans="10:13" x14ac:dyDescent="0.2">
      <c r="J10694" t="s">
        <v>0</v>
      </c>
      <c r="K10694">
        <v>3.22087502479553</v>
      </c>
      <c r="L10694" t="s">
        <v>1</v>
      </c>
      <c r="M10694">
        <v>3.26070809364318</v>
      </c>
    </row>
    <row r="10695" spans="10:13" x14ac:dyDescent="0.2">
      <c r="J10695" t="s">
        <v>0</v>
      </c>
      <c r="K10695">
        <v>3.4870830774307202</v>
      </c>
      <c r="L10695" t="s">
        <v>1</v>
      </c>
      <c r="M10695">
        <v>3.52429091930389</v>
      </c>
    </row>
    <row r="10696" spans="10:13" x14ac:dyDescent="0.2">
      <c r="J10696" t="s">
        <v>0</v>
      </c>
      <c r="K10696">
        <v>3.2618339061736998</v>
      </c>
      <c r="L10696" t="s">
        <v>1</v>
      </c>
      <c r="M10696">
        <v>3.30850005149841</v>
      </c>
    </row>
    <row r="10697" spans="10:13" x14ac:dyDescent="0.2">
      <c r="J10697" t="s">
        <v>0</v>
      </c>
      <c r="K10697">
        <v>2.5636670589446999</v>
      </c>
      <c r="L10697" t="s">
        <v>1</v>
      </c>
      <c r="M10697">
        <v>2.6593749523162802</v>
      </c>
    </row>
    <row r="10698" spans="10:13" x14ac:dyDescent="0.2">
      <c r="J10698" t="s">
        <v>0</v>
      </c>
      <c r="K10698">
        <v>3.6686660051345799</v>
      </c>
      <c r="L10698" t="s">
        <v>1</v>
      </c>
      <c r="M10698">
        <v>3.7098749876022299</v>
      </c>
    </row>
    <row r="10699" spans="10:13" x14ac:dyDescent="0.2">
      <c r="J10699" t="s">
        <v>0</v>
      </c>
      <c r="K10699">
        <v>2.8646249771118102</v>
      </c>
      <c r="L10699" t="s">
        <v>1</v>
      </c>
      <c r="M10699">
        <v>2.9598329067230198</v>
      </c>
    </row>
    <row r="10700" spans="10:13" x14ac:dyDescent="0.2">
      <c r="J10700" t="s">
        <v>0</v>
      </c>
      <c r="K10700">
        <v>4.3477920293807903</v>
      </c>
      <c r="L10700" t="s">
        <v>1</v>
      </c>
      <c r="M10700">
        <v>4.4446249008178702</v>
      </c>
    </row>
    <row r="10701" spans="10:13" x14ac:dyDescent="0.2">
      <c r="J10701" t="s">
        <v>0</v>
      </c>
      <c r="K10701">
        <v>3.4805829524993799</v>
      </c>
      <c r="L10701" t="s">
        <v>1</v>
      </c>
      <c r="M10701">
        <v>3.5465420484542798</v>
      </c>
    </row>
    <row r="10702" spans="10:13" x14ac:dyDescent="0.2">
      <c r="J10702" t="s">
        <v>0</v>
      </c>
      <c r="K10702">
        <v>5.9572499990463204</v>
      </c>
      <c r="L10702" t="s">
        <v>1</v>
      </c>
      <c r="M10702">
        <v>6.0218330621719298</v>
      </c>
    </row>
    <row r="10703" spans="10:13" x14ac:dyDescent="0.2">
      <c r="J10703" t="s">
        <v>0</v>
      </c>
      <c r="K10703">
        <v>3.0352079868316602</v>
      </c>
      <c r="L10703" t="s">
        <v>1</v>
      </c>
      <c r="M10703">
        <v>3.15779197216033</v>
      </c>
    </row>
    <row r="10704" spans="10:13" x14ac:dyDescent="0.2">
      <c r="J10704" t="s">
        <v>0</v>
      </c>
      <c r="K10704">
        <v>3.1415830850601099</v>
      </c>
      <c r="L10704" t="s">
        <v>1</v>
      </c>
      <c r="M10704">
        <v>3.2255830764770499</v>
      </c>
    </row>
    <row r="10705" spans="10:13" x14ac:dyDescent="0.2">
      <c r="J10705" t="s">
        <v>0</v>
      </c>
      <c r="K10705">
        <v>4.0200840234756399</v>
      </c>
      <c r="L10705" t="s">
        <v>1</v>
      </c>
      <c r="M10705">
        <v>4.0735830068588204</v>
      </c>
    </row>
    <row r="10706" spans="10:13" x14ac:dyDescent="0.2">
      <c r="J10706" t="s">
        <v>0</v>
      </c>
      <c r="K10706">
        <v>3.8897080421447701</v>
      </c>
      <c r="L10706" t="s">
        <v>1</v>
      </c>
      <c r="M10706">
        <v>3.9388329982757502</v>
      </c>
    </row>
    <row r="10707" spans="10:13" x14ac:dyDescent="0.2">
      <c r="J10707" t="s">
        <v>0</v>
      </c>
      <c r="K10707">
        <v>3.7857080698013301</v>
      </c>
      <c r="L10707" t="s">
        <v>1</v>
      </c>
      <c r="M10707">
        <v>3.8890000581741302</v>
      </c>
    </row>
    <row r="10708" spans="10:13" x14ac:dyDescent="0.2">
      <c r="J10708" t="s">
        <v>0</v>
      </c>
      <c r="K10708">
        <v>3.8103749752044598</v>
      </c>
      <c r="L10708" t="s">
        <v>1</v>
      </c>
      <c r="M10708">
        <v>3.8563330173492401</v>
      </c>
    </row>
    <row r="10709" spans="10:13" x14ac:dyDescent="0.2">
      <c r="J10709" t="s">
        <v>0</v>
      </c>
      <c r="K10709">
        <v>4.0733339786529497</v>
      </c>
      <c r="L10709" t="s">
        <v>1</v>
      </c>
      <c r="M10709">
        <v>4.1145420074462802</v>
      </c>
    </row>
    <row r="10710" spans="10:13" x14ac:dyDescent="0.2">
      <c r="J10710" t="s">
        <v>0</v>
      </c>
      <c r="K10710">
        <v>3.8617920875549299</v>
      </c>
      <c r="L10710" t="s">
        <v>1</v>
      </c>
      <c r="M10710">
        <v>3.9552919864654501</v>
      </c>
    </row>
    <row r="10711" spans="10:13" x14ac:dyDescent="0.2">
      <c r="J10711" t="s">
        <v>0</v>
      </c>
      <c r="K10711">
        <v>3.4405840635299598</v>
      </c>
      <c r="L10711" t="s">
        <v>1</v>
      </c>
      <c r="M10711">
        <v>3.5478340387344298</v>
      </c>
    </row>
    <row r="10712" spans="10:13" x14ac:dyDescent="0.2">
      <c r="J10712" t="s">
        <v>0</v>
      </c>
      <c r="K10712">
        <v>4.2800840139389003</v>
      </c>
      <c r="L10712" t="s">
        <v>1</v>
      </c>
      <c r="M10712">
        <v>4.3731249570846504</v>
      </c>
    </row>
    <row r="10713" spans="10:13" x14ac:dyDescent="0.2">
      <c r="J10713" t="s">
        <v>0</v>
      </c>
      <c r="K10713">
        <v>4.2361670732498098</v>
      </c>
      <c r="L10713" t="s">
        <v>1</v>
      </c>
      <c r="M10713">
        <v>4.3077920675277701</v>
      </c>
    </row>
    <row r="10714" spans="10:13" x14ac:dyDescent="0.2">
      <c r="J10714" t="s">
        <v>0</v>
      </c>
      <c r="K10714">
        <v>3.9299169778823799</v>
      </c>
      <c r="L10714" t="s">
        <v>1</v>
      </c>
      <c r="M10714">
        <v>4.0287920236587498</v>
      </c>
    </row>
    <row r="10715" spans="10:13" x14ac:dyDescent="0.2">
      <c r="J10715" t="s">
        <v>0</v>
      </c>
      <c r="K10715">
        <v>4.036749958992</v>
      </c>
      <c r="L10715" t="s">
        <v>1</v>
      </c>
      <c r="M10715">
        <v>4.1255000829696602</v>
      </c>
    </row>
    <row r="10716" spans="10:13" x14ac:dyDescent="0.2">
      <c r="J10716" t="s">
        <v>0</v>
      </c>
      <c r="K10716">
        <v>3.8644999265670701</v>
      </c>
      <c r="L10716" t="s">
        <v>1</v>
      </c>
      <c r="M10716">
        <v>3.9587500095367401</v>
      </c>
    </row>
    <row r="10717" spans="10:13" x14ac:dyDescent="0.2">
      <c r="J10717" t="s">
        <v>0</v>
      </c>
      <c r="K10717">
        <v>7.0630829334258998</v>
      </c>
      <c r="L10717" t="s">
        <v>1</v>
      </c>
      <c r="M10717">
        <v>7.10920810699462</v>
      </c>
    </row>
    <row r="10718" spans="10:13" x14ac:dyDescent="0.2">
      <c r="J10718" t="s">
        <v>0</v>
      </c>
      <c r="K10718">
        <v>7.3005830049514699</v>
      </c>
      <c r="L10718" t="s">
        <v>1</v>
      </c>
      <c r="M10718">
        <v>7.3538330793380702</v>
      </c>
    </row>
    <row r="10719" spans="10:13" x14ac:dyDescent="0.2">
      <c r="J10719" t="s">
        <v>0</v>
      </c>
      <c r="K10719">
        <v>7.0127090215682903</v>
      </c>
      <c r="L10719" t="s">
        <v>1</v>
      </c>
      <c r="M10719">
        <v>7.1342079639434797</v>
      </c>
    </row>
    <row r="10720" spans="10:13" x14ac:dyDescent="0.2">
      <c r="J10720" t="s">
        <v>0</v>
      </c>
      <c r="K10720">
        <v>6.6462500095367396</v>
      </c>
      <c r="L10720" t="s">
        <v>1</v>
      </c>
      <c r="M10720">
        <v>6.7269160747527996</v>
      </c>
    </row>
    <row r="10721" spans="10:13" x14ac:dyDescent="0.2">
      <c r="J10721" t="s">
        <v>0</v>
      </c>
      <c r="K10721">
        <v>7.25279200077056</v>
      </c>
      <c r="L10721" t="s">
        <v>1</v>
      </c>
      <c r="M10721">
        <v>7.3327909708023</v>
      </c>
    </row>
    <row r="10722" spans="10:13" x14ac:dyDescent="0.2">
      <c r="J10722" t="s">
        <v>0</v>
      </c>
      <c r="K10722">
        <v>6.1193751096725402</v>
      </c>
      <c r="L10722" t="s">
        <v>1</v>
      </c>
      <c r="M10722">
        <v>6.1742920875549299</v>
      </c>
    </row>
    <row r="10723" spans="10:13" x14ac:dyDescent="0.2">
      <c r="J10723" t="s">
        <v>0</v>
      </c>
      <c r="K10723">
        <v>3.18954110145568</v>
      </c>
      <c r="L10723" t="s">
        <v>1</v>
      </c>
      <c r="M10723">
        <v>3.29120898246765</v>
      </c>
    </row>
    <row r="10724" spans="10:13" x14ac:dyDescent="0.2">
      <c r="J10724" t="s">
        <v>0</v>
      </c>
      <c r="K10724">
        <v>6.22774994373321</v>
      </c>
      <c r="L10724" t="s">
        <v>1</v>
      </c>
      <c r="M10724">
        <v>6.3391669988632202</v>
      </c>
    </row>
    <row r="10725" spans="10:13" x14ac:dyDescent="0.2">
      <c r="J10725" t="s">
        <v>0</v>
      </c>
      <c r="K10725">
        <v>3.1849169731140101</v>
      </c>
      <c r="L10725" t="s">
        <v>1</v>
      </c>
      <c r="M10725">
        <v>3.26458299160003</v>
      </c>
    </row>
    <row r="10726" spans="10:13" x14ac:dyDescent="0.2">
      <c r="J10726" t="s">
        <v>0</v>
      </c>
      <c r="K10726">
        <v>7.1135419607162396</v>
      </c>
      <c r="L10726" t="s">
        <v>1</v>
      </c>
      <c r="M10726">
        <v>7.2185410261154104</v>
      </c>
    </row>
    <row r="10727" spans="10:13" x14ac:dyDescent="0.2">
      <c r="J10727" t="s">
        <v>0</v>
      </c>
      <c r="K10727">
        <v>3.8385421037673901</v>
      </c>
      <c r="L10727" t="s">
        <v>1</v>
      </c>
      <c r="M10727">
        <v>3.8837499618530198</v>
      </c>
    </row>
    <row r="10728" spans="10:13" x14ac:dyDescent="0.2">
      <c r="J10728" t="s">
        <v>0</v>
      </c>
      <c r="K10728">
        <v>6.6319589614868102</v>
      </c>
      <c r="L10728" t="s">
        <v>1</v>
      </c>
      <c r="M10728">
        <v>6.6877089738845799</v>
      </c>
    </row>
    <row r="10729" spans="10:13" x14ac:dyDescent="0.2">
      <c r="J10729" t="s">
        <v>0</v>
      </c>
      <c r="K10729">
        <v>4.7400410175323398</v>
      </c>
      <c r="L10729" t="s">
        <v>1</v>
      </c>
      <c r="M10729">
        <v>4.8093750476837096</v>
      </c>
    </row>
    <row r="10730" spans="10:13" x14ac:dyDescent="0.2">
      <c r="J10730" t="s">
        <v>0</v>
      </c>
      <c r="K10730">
        <v>4.5566670894622803</v>
      </c>
      <c r="L10730" t="s">
        <v>1</v>
      </c>
      <c r="M10730">
        <v>4.6022499799728296</v>
      </c>
    </row>
    <row r="10731" spans="10:13" x14ac:dyDescent="0.2">
      <c r="J10731" t="s">
        <v>0</v>
      </c>
      <c r="K10731">
        <v>2.9309589862823402</v>
      </c>
      <c r="L10731" t="s">
        <v>1</v>
      </c>
      <c r="M10731">
        <v>2.9874579906463601</v>
      </c>
    </row>
    <row r="10732" spans="10:13" x14ac:dyDescent="0.2">
      <c r="J10732" t="s">
        <v>0</v>
      </c>
      <c r="K10732">
        <v>8.1412090063095093</v>
      </c>
      <c r="L10732" t="s">
        <v>1</v>
      </c>
      <c r="M10732">
        <v>8.2283749580383301</v>
      </c>
    </row>
    <row r="10733" spans="10:13" x14ac:dyDescent="0.2">
      <c r="J10733" t="s">
        <v>0</v>
      </c>
      <c r="K10733">
        <v>2.7174170017242401</v>
      </c>
      <c r="L10733" t="s">
        <v>1</v>
      </c>
      <c r="M10733">
        <v>2.86150002479553</v>
      </c>
    </row>
    <row r="10734" spans="10:13" x14ac:dyDescent="0.2">
      <c r="J10734" t="s">
        <v>0</v>
      </c>
      <c r="K10734">
        <v>3.4852919578552202</v>
      </c>
      <c r="L10734" t="s">
        <v>1</v>
      </c>
      <c r="M10734">
        <v>3.5483330488204898</v>
      </c>
    </row>
    <row r="10735" spans="10:13" x14ac:dyDescent="0.2">
      <c r="J10735" t="s">
        <v>0</v>
      </c>
      <c r="K10735">
        <v>3.8812910318374598</v>
      </c>
      <c r="L10735" t="s">
        <v>1</v>
      </c>
      <c r="M10735">
        <v>3.92483305931091</v>
      </c>
    </row>
    <row r="10736" spans="10:13" x14ac:dyDescent="0.2">
      <c r="J10736" t="s">
        <v>0</v>
      </c>
      <c r="K10736">
        <v>3.57804095745086</v>
      </c>
      <c r="L10736" t="s">
        <v>1</v>
      </c>
      <c r="M10736">
        <v>3.66312503814697</v>
      </c>
    </row>
    <row r="10737" spans="10:13" x14ac:dyDescent="0.2">
      <c r="J10737" t="s">
        <v>0</v>
      </c>
      <c r="K10737">
        <v>3.6316670179366999</v>
      </c>
      <c r="L10737" t="s">
        <v>1</v>
      </c>
      <c r="M10737">
        <v>3.67866599559783</v>
      </c>
    </row>
    <row r="10738" spans="10:13" x14ac:dyDescent="0.2">
      <c r="J10738" t="s">
        <v>0</v>
      </c>
      <c r="K10738">
        <v>2.83670902252197</v>
      </c>
      <c r="L10738" t="s">
        <v>1</v>
      </c>
      <c r="M10738">
        <v>2.92008304595947</v>
      </c>
    </row>
    <row r="10739" spans="10:13" x14ac:dyDescent="0.2">
      <c r="J10739" t="s">
        <v>0</v>
      </c>
      <c r="K10739">
        <v>5.9819169044494602</v>
      </c>
      <c r="L10739" t="s">
        <v>1</v>
      </c>
      <c r="M10739">
        <v>6.0866659879684404</v>
      </c>
    </row>
    <row r="10740" spans="10:13" x14ac:dyDescent="0.2">
      <c r="J10740" t="s">
        <v>0</v>
      </c>
      <c r="K10740">
        <v>4.7934999465942303</v>
      </c>
      <c r="L10740" t="s">
        <v>1</v>
      </c>
      <c r="M10740">
        <v>4.8852499723434404</v>
      </c>
    </row>
    <row r="10741" spans="10:13" x14ac:dyDescent="0.2">
      <c r="J10741" t="s">
        <v>0</v>
      </c>
      <c r="K10741">
        <v>4.0799579620361301</v>
      </c>
      <c r="L10741" t="s">
        <v>1</v>
      </c>
      <c r="M10741">
        <v>4.1302499771118102</v>
      </c>
    </row>
    <row r="10742" spans="10:13" x14ac:dyDescent="0.2">
      <c r="J10742" t="s">
        <v>0</v>
      </c>
      <c r="K10742">
        <v>3.2253339290618799</v>
      </c>
      <c r="L10742" t="s">
        <v>1</v>
      </c>
      <c r="M10742">
        <v>3.2705000638961699</v>
      </c>
    </row>
    <row r="10743" spans="10:13" x14ac:dyDescent="0.2">
      <c r="J10743" t="s">
        <v>0</v>
      </c>
      <c r="K10743">
        <v>5.1045420169830296</v>
      </c>
      <c r="L10743" t="s">
        <v>1</v>
      </c>
      <c r="M10743">
        <v>5.1471250057220397</v>
      </c>
    </row>
    <row r="10744" spans="10:13" x14ac:dyDescent="0.2">
      <c r="J10744" t="s">
        <v>0</v>
      </c>
      <c r="K10744">
        <v>3.7498749494552599</v>
      </c>
      <c r="L10744" t="s">
        <v>1</v>
      </c>
      <c r="M10744">
        <v>3.7994580268859801</v>
      </c>
    </row>
    <row r="10745" spans="10:13" x14ac:dyDescent="0.2">
      <c r="J10745" t="s">
        <v>0</v>
      </c>
      <c r="K10745">
        <v>4.5947500467300397</v>
      </c>
      <c r="L10745" t="s">
        <v>1</v>
      </c>
      <c r="M10745">
        <v>4.6345829963684002</v>
      </c>
    </row>
    <row r="10746" spans="10:13" x14ac:dyDescent="0.2">
      <c r="J10746" t="s">
        <v>0</v>
      </c>
      <c r="K10746">
        <v>3.2656669616699201</v>
      </c>
      <c r="L10746" t="s">
        <v>1</v>
      </c>
      <c r="M10746">
        <v>3.3104159832000701</v>
      </c>
    </row>
    <row r="10747" spans="10:13" x14ac:dyDescent="0.2">
      <c r="J10747" t="s">
        <v>0</v>
      </c>
      <c r="K10747">
        <v>5.0046670436859104</v>
      </c>
      <c r="L10747" t="s">
        <v>1</v>
      </c>
      <c r="M10747">
        <v>5.0955419540405202</v>
      </c>
    </row>
    <row r="10748" spans="10:13" x14ac:dyDescent="0.2">
      <c r="J10748" t="s">
        <v>0</v>
      </c>
      <c r="K10748">
        <v>3.7873749732971098</v>
      </c>
      <c r="L10748" t="s">
        <v>1</v>
      </c>
      <c r="M10748">
        <v>3.8283339738845799</v>
      </c>
    </row>
    <row r="10749" spans="10:13" x14ac:dyDescent="0.2">
      <c r="J10749" t="s">
        <v>0</v>
      </c>
      <c r="K10749">
        <v>3.14137506484985</v>
      </c>
      <c r="L10749" t="s">
        <v>1</v>
      </c>
      <c r="M10749">
        <v>3.2367500066757202</v>
      </c>
    </row>
    <row r="10750" spans="10:13" x14ac:dyDescent="0.2">
      <c r="J10750" t="s">
        <v>0</v>
      </c>
      <c r="K10750">
        <v>4.8975419998168901</v>
      </c>
      <c r="L10750" t="s">
        <v>1</v>
      </c>
      <c r="M10750">
        <v>4.9475419521331698</v>
      </c>
    </row>
    <row r="10751" spans="10:13" x14ac:dyDescent="0.2">
      <c r="J10751" t="s">
        <v>0</v>
      </c>
      <c r="K10751">
        <v>5.3058331012725803</v>
      </c>
      <c r="L10751" t="s">
        <v>1</v>
      </c>
      <c r="M10751">
        <v>5.4151659011840803</v>
      </c>
    </row>
    <row r="10752" spans="10:13" x14ac:dyDescent="0.2">
      <c r="J10752" t="s">
        <v>0</v>
      </c>
      <c r="K10752">
        <v>4.5043749809265101</v>
      </c>
      <c r="L10752" t="s">
        <v>1</v>
      </c>
      <c r="M10752">
        <v>4.6324999332427899</v>
      </c>
    </row>
    <row r="10753" spans="10:13" x14ac:dyDescent="0.2">
      <c r="J10753" t="s">
        <v>0</v>
      </c>
      <c r="K10753">
        <v>5.4070419073104796</v>
      </c>
      <c r="L10753" t="s">
        <v>1</v>
      </c>
      <c r="M10753">
        <v>5.4509580135345397</v>
      </c>
    </row>
    <row r="10754" spans="10:13" x14ac:dyDescent="0.2">
      <c r="J10754" t="s">
        <v>0</v>
      </c>
      <c r="K10754">
        <v>6.1653749942779497</v>
      </c>
      <c r="L10754" t="s">
        <v>1</v>
      </c>
      <c r="M10754">
        <v>6.2171249389648402</v>
      </c>
    </row>
    <row r="10755" spans="10:13" x14ac:dyDescent="0.2">
      <c r="J10755" t="s">
        <v>0</v>
      </c>
      <c r="K10755">
        <v>5.92620801925659</v>
      </c>
      <c r="L10755" t="s">
        <v>1</v>
      </c>
      <c r="M10755">
        <v>6.0133749246597201</v>
      </c>
    </row>
    <row r="10756" spans="10:13" x14ac:dyDescent="0.2">
      <c r="J10756" t="s">
        <v>0</v>
      </c>
      <c r="K10756">
        <v>7.9450000524520803</v>
      </c>
      <c r="L10756" t="s">
        <v>1</v>
      </c>
      <c r="M10756">
        <v>8.0460000038146902</v>
      </c>
    </row>
    <row r="10757" spans="10:13" x14ac:dyDescent="0.2">
      <c r="J10757" t="s">
        <v>0</v>
      </c>
      <c r="K10757">
        <v>9.3119580745697004</v>
      </c>
      <c r="L10757" t="s">
        <v>1</v>
      </c>
      <c r="M10757">
        <v>9.5295420885086006</v>
      </c>
    </row>
    <row r="10758" spans="10:13" x14ac:dyDescent="0.2">
      <c r="J10758" t="s">
        <v>0</v>
      </c>
      <c r="K10758">
        <v>8.0478329658508301</v>
      </c>
      <c r="L10758" t="s">
        <v>1</v>
      </c>
      <c r="M10758">
        <v>8.1094999313354492</v>
      </c>
    </row>
    <row r="10759" spans="10:13" x14ac:dyDescent="0.2">
      <c r="J10759" t="s">
        <v>0</v>
      </c>
      <c r="K10759">
        <v>10.1155409812927</v>
      </c>
      <c r="L10759" t="s">
        <v>1</v>
      </c>
      <c r="M10759">
        <v>10.197000026702799</v>
      </c>
    </row>
    <row r="10760" spans="10:13" x14ac:dyDescent="0.2">
      <c r="J10760" t="s">
        <v>0</v>
      </c>
      <c r="K10760">
        <v>4.1185410022735596</v>
      </c>
      <c r="L10760" t="s">
        <v>1</v>
      </c>
      <c r="M10760">
        <v>4.18562507629394</v>
      </c>
    </row>
    <row r="10761" spans="10:13" x14ac:dyDescent="0.2">
      <c r="J10761" t="s">
        <v>0</v>
      </c>
      <c r="K10761">
        <v>4.8722079992294303</v>
      </c>
      <c r="L10761" t="s">
        <v>1</v>
      </c>
      <c r="M10761">
        <v>4.9615000486373901</v>
      </c>
    </row>
    <row r="10762" spans="10:13" x14ac:dyDescent="0.2">
      <c r="J10762" t="s">
        <v>0</v>
      </c>
      <c r="K10762">
        <v>4.2999579906463596</v>
      </c>
      <c r="L10762" t="s">
        <v>1</v>
      </c>
      <c r="M10762">
        <v>4.3500000238418499</v>
      </c>
    </row>
    <row r="10763" spans="10:13" x14ac:dyDescent="0.2">
      <c r="J10763" t="s">
        <v>0</v>
      </c>
      <c r="K10763">
        <v>7.4314999580383301</v>
      </c>
      <c r="L10763" t="s">
        <v>1</v>
      </c>
      <c r="M10763">
        <v>7.4838329553604099</v>
      </c>
    </row>
    <row r="10764" spans="10:13" x14ac:dyDescent="0.2">
      <c r="J10764" t="s">
        <v>0</v>
      </c>
      <c r="K10764">
        <v>3.1632080078125</v>
      </c>
      <c r="L10764" t="s">
        <v>1</v>
      </c>
      <c r="M10764">
        <v>3.2677079439163199</v>
      </c>
    </row>
    <row r="10765" spans="10:13" x14ac:dyDescent="0.2">
      <c r="J10765" t="s">
        <v>0</v>
      </c>
      <c r="K10765">
        <v>4.1390830278396598</v>
      </c>
      <c r="L10765" t="s">
        <v>1</v>
      </c>
      <c r="M10765">
        <v>4.1844170093536297</v>
      </c>
    </row>
    <row r="10766" spans="10:13" x14ac:dyDescent="0.2">
      <c r="J10766" t="s">
        <v>0</v>
      </c>
      <c r="K10766">
        <v>4.0098749399185101</v>
      </c>
      <c r="L10766" t="s">
        <v>1</v>
      </c>
      <c r="M10766">
        <v>4.0550410747527996</v>
      </c>
    </row>
    <row r="10767" spans="10:13" x14ac:dyDescent="0.2">
      <c r="J10767" t="s">
        <v>0</v>
      </c>
      <c r="K10767">
        <v>7.4043329954147303</v>
      </c>
      <c r="L10767" t="s">
        <v>1</v>
      </c>
      <c r="M10767">
        <v>7.5004171133041302</v>
      </c>
    </row>
    <row r="10768" spans="10:13" x14ac:dyDescent="0.2">
      <c r="J10768" t="s">
        <v>0</v>
      </c>
      <c r="K10768">
        <v>2.8030829429626398</v>
      </c>
      <c r="L10768" t="s">
        <v>1</v>
      </c>
      <c r="M10768">
        <v>2.9175829887390101</v>
      </c>
    </row>
    <row r="10769" spans="10:13" x14ac:dyDescent="0.2">
      <c r="J10769" t="s">
        <v>0</v>
      </c>
      <c r="K10769">
        <v>2.9029580354690498</v>
      </c>
      <c r="L10769" t="s">
        <v>1</v>
      </c>
      <c r="M10769">
        <v>2.9987499713897701</v>
      </c>
    </row>
    <row r="10770" spans="10:13" x14ac:dyDescent="0.2">
      <c r="J10770" t="s">
        <v>0</v>
      </c>
      <c r="K10770">
        <v>2.71612501144409</v>
      </c>
      <c r="L10770" t="s">
        <v>1</v>
      </c>
      <c r="M10770">
        <v>2.8017920255661002</v>
      </c>
    </row>
    <row r="10771" spans="10:13" x14ac:dyDescent="0.2">
      <c r="J10771" t="s">
        <v>0</v>
      </c>
      <c r="K10771">
        <v>2.88408303260803</v>
      </c>
      <c r="L10771" t="s">
        <v>1</v>
      </c>
      <c r="M10771">
        <v>2.97512507438659</v>
      </c>
    </row>
    <row r="10772" spans="10:13" x14ac:dyDescent="0.2">
      <c r="J10772" t="s">
        <v>0</v>
      </c>
      <c r="K10772">
        <v>3.208958029747</v>
      </c>
      <c r="L10772" t="s">
        <v>1</v>
      </c>
      <c r="M10772">
        <v>3.3000420331954898</v>
      </c>
    </row>
    <row r="10773" spans="10:13" x14ac:dyDescent="0.2">
      <c r="J10773" t="s">
        <v>0</v>
      </c>
      <c r="K10773">
        <v>4.5057079792022696</v>
      </c>
      <c r="L10773" t="s">
        <v>1</v>
      </c>
      <c r="M10773">
        <v>4.5959169864654497</v>
      </c>
    </row>
    <row r="10774" spans="10:13" x14ac:dyDescent="0.2">
      <c r="J10774" t="s">
        <v>0</v>
      </c>
      <c r="K10774">
        <v>3.96687507629394</v>
      </c>
      <c r="L10774" t="s">
        <v>1</v>
      </c>
      <c r="M10774">
        <v>4.0531669855117798</v>
      </c>
    </row>
    <row r="10775" spans="10:13" x14ac:dyDescent="0.2">
      <c r="J10775" t="s">
        <v>0</v>
      </c>
      <c r="K10775">
        <v>3.4136669635772701</v>
      </c>
      <c r="L10775" t="s">
        <v>1</v>
      </c>
      <c r="M10775">
        <v>3.45737493038177</v>
      </c>
    </row>
    <row r="10776" spans="10:13" x14ac:dyDescent="0.2">
      <c r="J10776" t="s">
        <v>0</v>
      </c>
      <c r="K10776">
        <v>3.7492499351501398</v>
      </c>
      <c r="L10776" t="s">
        <v>1</v>
      </c>
      <c r="M10776">
        <v>3.7896250486373901</v>
      </c>
    </row>
    <row r="10777" spans="10:13" x14ac:dyDescent="0.2">
      <c r="J10777" t="s">
        <v>0</v>
      </c>
      <c r="K10777">
        <v>4.78033399581909</v>
      </c>
      <c r="L10777" t="s">
        <v>1</v>
      </c>
      <c r="M10777">
        <v>4.8307499885559002</v>
      </c>
    </row>
    <row r="10778" spans="10:13" x14ac:dyDescent="0.2">
      <c r="J10778" t="s">
        <v>0</v>
      </c>
      <c r="K10778">
        <v>7.67179203033447</v>
      </c>
      <c r="L10778" t="s">
        <v>1</v>
      </c>
      <c r="M10778">
        <v>7.7984169721603296</v>
      </c>
    </row>
    <row r="10779" spans="10:13" x14ac:dyDescent="0.2">
      <c r="J10779" t="s">
        <v>0</v>
      </c>
      <c r="K10779">
        <v>3.3320419788360498</v>
      </c>
      <c r="L10779" t="s">
        <v>1</v>
      </c>
      <c r="M10779">
        <v>3.42008304595947</v>
      </c>
    </row>
    <row r="10780" spans="10:13" x14ac:dyDescent="0.2">
      <c r="J10780" t="s">
        <v>0</v>
      </c>
      <c r="K10780">
        <v>14.6189999580383</v>
      </c>
      <c r="L10780" t="s">
        <v>1</v>
      </c>
      <c r="M10780">
        <v>14.680207967758101</v>
      </c>
    </row>
    <row r="10781" spans="10:13" x14ac:dyDescent="0.2">
      <c r="J10781" t="s">
        <v>0</v>
      </c>
      <c r="K10781">
        <v>5.7892500162124598</v>
      </c>
      <c r="L10781" t="s">
        <v>1</v>
      </c>
      <c r="M10781">
        <v>5.8775830268859801</v>
      </c>
    </row>
    <row r="10782" spans="10:13" x14ac:dyDescent="0.2">
      <c r="J10782" t="s">
        <v>0</v>
      </c>
      <c r="K10782">
        <v>3.5992910861968901</v>
      </c>
      <c r="L10782" t="s">
        <v>1</v>
      </c>
      <c r="M10782">
        <v>3.6673330068588199</v>
      </c>
    </row>
    <row r="10783" spans="10:13" x14ac:dyDescent="0.2">
      <c r="J10783" t="s">
        <v>0</v>
      </c>
      <c r="K10783">
        <v>3.6342079639434801</v>
      </c>
      <c r="L10783" t="s">
        <v>1</v>
      </c>
      <c r="M10783">
        <v>3.77387499809265</v>
      </c>
    </row>
    <row r="10784" spans="10:13" x14ac:dyDescent="0.2">
      <c r="J10784" t="s">
        <v>0</v>
      </c>
      <c r="K10784">
        <v>3.1374590396881099</v>
      </c>
      <c r="L10784" t="s">
        <v>1</v>
      </c>
      <c r="M10784">
        <v>3.2375409603118799</v>
      </c>
    </row>
    <row r="10785" spans="10:13" x14ac:dyDescent="0.2">
      <c r="J10785" t="s">
        <v>0</v>
      </c>
      <c r="K10785">
        <v>3.0035409927368102</v>
      </c>
      <c r="L10785" t="s">
        <v>1</v>
      </c>
      <c r="M10785">
        <v>3.07279193401336</v>
      </c>
    </row>
    <row r="10786" spans="10:13" x14ac:dyDescent="0.2">
      <c r="J10786" t="s">
        <v>0</v>
      </c>
      <c r="K10786">
        <v>3.2699170112609801</v>
      </c>
      <c r="L10786" t="s">
        <v>1</v>
      </c>
      <c r="M10786">
        <v>3.3278750181198098</v>
      </c>
    </row>
    <row r="10787" spans="10:13" x14ac:dyDescent="0.2">
      <c r="J10787" t="s">
        <v>0</v>
      </c>
      <c r="K10787">
        <v>2.9315829277038499</v>
      </c>
      <c r="L10787" t="s">
        <v>1</v>
      </c>
      <c r="M10787">
        <v>3.0114160776138301</v>
      </c>
    </row>
    <row r="10788" spans="10:13" x14ac:dyDescent="0.2">
      <c r="J10788" t="s">
        <v>0</v>
      </c>
      <c r="K10788">
        <v>3.3940000534057599</v>
      </c>
      <c r="L10788" t="s">
        <v>1</v>
      </c>
      <c r="M10788">
        <v>3.5039579868316602</v>
      </c>
    </row>
    <row r="10789" spans="10:13" x14ac:dyDescent="0.2">
      <c r="J10789" t="s">
        <v>0</v>
      </c>
      <c r="K10789">
        <v>4.6968330144882202</v>
      </c>
      <c r="L10789" t="s">
        <v>1</v>
      </c>
      <c r="M10789">
        <v>4.7471669912338204</v>
      </c>
    </row>
    <row r="10790" spans="10:13" x14ac:dyDescent="0.2">
      <c r="J10790" t="s">
        <v>0</v>
      </c>
      <c r="K10790">
        <v>3.7107919454574501</v>
      </c>
      <c r="L10790" t="s">
        <v>1</v>
      </c>
      <c r="M10790">
        <v>3.78191697597503</v>
      </c>
    </row>
    <row r="10791" spans="10:13" x14ac:dyDescent="0.2">
      <c r="J10791" t="s">
        <v>0</v>
      </c>
      <c r="K10791">
        <v>5.4730409383773804</v>
      </c>
      <c r="L10791" t="s">
        <v>1</v>
      </c>
      <c r="M10791">
        <v>5.5476249456405604</v>
      </c>
    </row>
    <row r="10792" spans="10:13" x14ac:dyDescent="0.2">
      <c r="J10792" t="s">
        <v>0</v>
      </c>
      <c r="K10792">
        <v>2.81233406066894</v>
      </c>
      <c r="L10792" t="s">
        <v>1</v>
      </c>
      <c r="M10792">
        <v>2.9311249256134002</v>
      </c>
    </row>
    <row r="10793" spans="10:13" x14ac:dyDescent="0.2">
      <c r="J10793" t="s">
        <v>0</v>
      </c>
      <c r="K10793">
        <v>3.2879580259323098</v>
      </c>
      <c r="L10793" t="s">
        <v>1</v>
      </c>
      <c r="M10793">
        <v>3.39308297634124</v>
      </c>
    </row>
    <row r="10794" spans="10:13" x14ac:dyDescent="0.2">
      <c r="J10794" t="s">
        <v>0</v>
      </c>
      <c r="K10794">
        <v>11.327624917030301</v>
      </c>
      <c r="L10794" t="s">
        <v>1</v>
      </c>
      <c r="M10794">
        <v>11.469166994094801</v>
      </c>
    </row>
    <row r="10795" spans="10:13" x14ac:dyDescent="0.2">
      <c r="J10795" t="s">
        <v>0</v>
      </c>
      <c r="K10795">
        <v>8.1598750352859497</v>
      </c>
      <c r="L10795" t="s">
        <v>1</v>
      </c>
      <c r="M10795">
        <v>8.2863750457763601</v>
      </c>
    </row>
    <row r="10796" spans="10:13" x14ac:dyDescent="0.2">
      <c r="J10796" t="s">
        <v>0</v>
      </c>
      <c r="K10796">
        <v>7.7873340845107997</v>
      </c>
      <c r="L10796" t="s">
        <v>1</v>
      </c>
      <c r="M10796">
        <v>7.8327090740203804</v>
      </c>
    </row>
    <row r="10797" spans="10:13" x14ac:dyDescent="0.2">
      <c r="J10797" t="s">
        <v>0</v>
      </c>
      <c r="K10797">
        <v>9.6548750400543195</v>
      </c>
      <c r="L10797" t="s">
        <v>1</v>
      </c>
      <c r="M10797">
        <v>9.6976250410079903</v>
      </c>
    </row>
    <row r="10798" spans="10:13" x14ac:dyDescent="0.2">
      <c r="J10798" t="s">
        <v>0</v>
      </c>
      <c r="K10798">
        <v>8.3787089586257899</v>
      </c>
      <c r="L10798" t="s">
        <v>1</v>
      </c>
      <c r="M10798">
        <v>8.4449579715728706</v>
      </c>
    </row>
    <row r="10799" spans="10:13" x14ac:dyDescent="0.2">
      <c r="J10799" t="s">
        <v>0</v>
      </c>
      <c r="K10799">
        <v>7.3202079534530604</v>
      </c>
      <c r="L10799" t="s">
        <v>1</v>
      </c>
      <c r="M10799">
        <v>7.3643339872360203</v>
      </c>
    </row>
    <row r="10800" spans="10:13" x14ac:dyDescent="0.2">
      <c r="J10800" t="s">
        <v>0</v>
      </c>
      <c r="K10800">
        <v>7.0237910747527996</v>
      </c>
      <c r="L10800" t="s">
        <v>1</v>
      </c>
      <c r="M10800">
        <v>7.0820829868316597</v>
      </c>
    </row>
    <row r="10801" spans="10:13" x14ac:dyDescent="0.2">
      <c r="J10801" t="s">
        <v>0</v>
      </c>
      <c r="K10801">
        <v>8.6066669225692696</v>
      </c>
      <c r="L10801" t="s">
        <v>1</v>
      </c>
      <c r="M10801">
        <v>8.7226660251617396</v>
      </c>
    </row>
    <row r="10802" spans="10:13" x14ac:dyDescent="0.2">
      <c r="J10802" t="s">
        <v>0</v>
      </c>
      <c r="K10802">
        <v>9.8465830087661708</v>
      </c>
      <c r="L10802" t="s">
        <v>1</v>
      </c>
      <c r="M10802">
        <v>9.8876249790191597</v>
      </c>
    </row>
    <row r="10803" spans="10:13" x14ac:dyDescent="0.2">
      <c r="J10803" t="s">
        <v>0</v>
      </c>
      <c r="K10803">
        <v>8.2278749942779505</v>
      </c>
      <c r="L10803" t="s">
        <v>1</v>
      </c>
      <c r="M10803">
        <v>8.2791669368743896</v>
      </c>
    </row>
    <row r="10804" spans="10:13" x14ac:dyDescent="0.2">
      <c r="J10804" t="s">
        <v>0</v>
      </c>
      <c r="K10804">
        <v>3.13220798969268</v>
      </c>
      <c r="L10804" t="s">
        <v>1</v>
      </c>
      <c r="M10804">
        <v>3.1881250143051099</v>
      </c>
    </row>
    <row r="10805" spans="10:13" x14ac:dyDescent="0.2">
      <c r="J10805" t="s">
        <v>0</v>
      </c>
      <c r="K10805">
        <v>3.47733294963836</v>
      </c>
      <c r="L10805" t="s">
        <v>1</v>
      </c>
      <c r="M10805">
        <v>3.5894999504089302</v>
      </c>
    </row>
    <row r="10806" spans="10:13" x14ac:dyDescent="0.2">
      <c r="J10806" t="s">
        <v>0</v>
      </c>
      <c r="K10806">
        <v>3.0993750095367401</v>
      </c>
      <c r="L10806" t="s">
        <v>1</v>
      </c>
      <c r="M10806">
        <v>3.1452080011367798</v>
      </c>
    </row>
    <row r="10807" spans="10:13" x14ac:dyDescent="0.2">
      <c r="J10807" t="s">
        <v>0</v>
      </c>
      <c r="K10807">
        <v>4.0227919816970799</v>
      </c>
      <c r="L10807" t="s">
        <v>1</v>
      </c>
      <c r="M10807">
        <v>4.1537500619888297</v>
      </c>
    </row>
    <row r="10808" spans="10:13" x14ac:dyDescent="0.2">
      <c r="J10808" t="s">
        <v>0</v>
      </c>
      <c r="K10808">
        <v>3.5915830135345401</v>
      </c>
      <c r="L10808" t="s">
        <v>1</v>
      </c>
      <c r="M10808">
        <v>3.63170897960662</v>
      </c>
    </row>
    <row r="10809" spans="10:13" x14ac:dyDescent="0.2">
      <c r="J10809" t="s">
        <v>0</v>
      </c>
      <c r="K10809">
        <v>3.5599159002304002</v>
      </c>
      <c r="L10809" t="s">
        <v>1</v>
      </c>
      <c r="M10809">
        <v>3.6395410299301099</v>
      </c>
    </row>
    <row r="10810" spans="10:13" x14ac:dyDescent="0.2">
      <c r="J10810" t="s">
        <v>0</v>
      </c>
      <c r="K10810">
        <v>3.5564999580383301</v>
      </c>
      <c r="L10810" t="s">
        <v>1</v>
      </c>
      <c r="M10810">
        <v>3.5959169864654501</v>
      </c>
    </row>
    <row r="10811" spans="10:13" x14ac:dyDescent="0.2">
      <c r="J10811" t="s">
        <v>0</v>
      </c>
      <c r="K10811">
        <v>3.4939159154891901</v>
      </c>
      <c r="L10811" t="s">
        <v>1</v>
      </c>
      <c r="M10811">
        <v>3.56325006484985</v>
      </c>
    </row>
    <row r="10812" spans="10:13" x14ac:dyDescent="0.2">
      <c r="J10812" t="s">
        <v>0</v>
      </c>
      <c r="K10812">
        <v>2.94566690921783</v>
      </c>
      <c r="L10812" t="s">
        <v>1</v>
      </c>
      <c r="M10812">
        <v>2.9889999628066999</v>
      </c>
    </row>
    <row r="10813" spans="10:13" x14ac:dyDescent="0.2">
      <c r="J10813" t="s">
        <v>0</v>
      </c>
      <c r="K10813">
        <v>2.6692910194396902</v>
      </c>
      <c r="L10813" t="s">
        <v>1</v>
      </c>
      <c r="M10813">
        <v>2.7640000581741302</v>
      </c>
    </row>
    <row r="10814" spans="10:13" x14ac:dyDescent="0.2">
      <c r="J10814" t="s">
        <v>0</v>
      </c>
      <c r="K10814">
        <v>4.8091670274734497</v>
      </c>
      <c r="L10814" t="s">
        <v>1</v>
      </c>
      <c r="M10814">
        <v>4.9018750190734801</v>
      </c>
    </row>
    <row r="10815" spans="10:13" x14ac:dyDescent="0.2">
      <c r="J10815" t="s">
        <v>0</v>
      </c>
      <c r="K10815">
        <v>1.9352500438690099</v>
      </c>
      <c r="L10815" t="s">
        <v>1</v>
      </c>
      <c r="M10815">
        <v>1.9956250190734801</v>
      </c>
    </row>
    <row r="10816" spans="10:13" x14ac:dyDescent="0.2">
      <c r="J10816" t="s">
        <v>0</v>
      </c>
      <c r="K10816">
        <v>2.5676668882369902</v>
      </c>
      <c r="L10816" t="s">
        <v>1</v>
      </c>
      <c r="M10816">
        <v>2.6542500257491999</v>
      </c>
    </row>
    <row r="10817" spans="10:13" x14ac:dyDescent="0.2">
      <c r="J10817" t="s">
        <v>0</v>
      </c>
      <c r="K10817">
        <v>2.7345420122146602</v>
      </c>
      <c r="L10817" t="s">
        <v>1</v>
      </c>
      <c r="M10817">
        <v>2.8387079238891602</v>
      </c>
    </row>
    <row r="10818" spans="10:13" x14ac:dyDescent="0.2">
      <c r="J10818" t="s">
        <v>0</v>
      </c>
      <c r="K10818">
        <v>2.78412497043609</v>
      </c>
      <c r="L10818" t="s">
        <v>1</v>
      </c>
      <c r="M10818">
        <v>2.83416700363159</v>
      </c>
    </row>
    <row r="10819" spans="10:13" x14ac:dyDescent="0.2">
      <c r="J10819" t="s">
        <v>0</v>
      </c>
      <c r="K10819">
        <v>3.7268329858779898</v>
      </c>
      <c r="L10819" t="s">
        <v>1</v>
      </c>
      <c r="M10819">
        <v>3.80662488937377</v>
      </c>
    </row>
    <row r="10820" spans="10:13" x14ac:dyDescent="0.2">
      <c r="J10820" t="s">
        <v>0</v>
      </c>
      <c r="K10820">
        <v>2.1755830049514699</v>
      </c>
      <c r="L10820" t="s">
        <v>1</v>
      </c>
      <c r="M10820">
        <v>2.2268331050872798</v>
      </c>
    </row>
    <row r="10821" spans="10:13" x14ac:dyDescent="0.2">
      <c r="J10821" t="s">
        <v>0</v>
      </c>
      <c r="K10821">
        <v>3.09325003623962</v>
      </c>
      <c r="L10821" t="s">
        <v>1</v>
      </c>
      <c r="M10821">
        <v>3.1933749914169298</v>
      </c>
    </row>
    <row r="10822" spans="10:13" x14ac:dyDescent="0.2">
      <c r="J10822" t="s">
        <v>0</v>
      </c>
      <c r="K10822">
        <v>4.60054206848144</v>
      </c>
      <c r="L10822" t="s">
        <v>1</v>
      </c>
      <c r="M10822">
        <v>4.6922500133514404</v>
      </c>
    </row>
    <row r="10823" spans="10:13" x14ac:dyDescent="0.2">
      <c r="J10823" t="s">
        <v>0</v>
      </c>
      <c r="K10823">
        <v>3.6086668968200599</v>
      </c>
      <c r="L10823" t="s">
        <v>1</v>
      </c>
      <c r="M10823">
        <v>3.6948339939117401</v>
      </c>
    </row>
    <row r="10824" spans="10:13" x14ac:dyDescent="0.2">
      <c r="J10824" t="s">
        <v>0</v>
      </c>
      <c r="K10824">
        <v>3.8495000600814802</v>
      </c>
      <c r="L10824" t="s">
        <v>1</v>
      </c>
      <c r="M10824">
        <v>3.9311670064926099</v>
      </c>
    </row>
    <row r="10825" spans="10:13" x14ac:dyDescent="0.2">
      <c r="J10825" t="s">
        <v>0</v>
      </c>
      <c r="K10825">
        <v>3.9958750009536699</v>
      </c>
      <c r="L10825" t="s">
        <v>1</v>
      </c>
      <c r="M10825">
        <v>4.0500000715255702</v>
      </c>
    </row>
    <row r="10826" spans="10:13" x14ac:dyDescent="0.2">
      <c r="J10826" t="s">
        <v>0</v>
      </c>
      <c r="K10826">
        <v>2.97987496852874</v>
      </c>
      <c r="L10826" t="s">
        <v>1</v>
      </c>
      <c r="M10826">
        <v>3.03645896911621</v>
      </c>
    </row>
    <row r="10827" spans="10:13" x14ac:dyDescent="0.2">
      <c r="J10827" t="s">
        <v>0</v>
      </c>
      <c r="K10827">
        <v>3.366583943367</v>
      </c>
      <c r="L10827" t="s">
        <v>1</v>
      </c>
      <c r="M10827">
        <v>3.4107919931411699</v>
      </c>
    </row>
    <row r="10828" spans="10:13" x14ac:dyDescent="0.2">
      <c r="J10828" t="s">
        <v>0</v>
      </c>
      <c r="K10828">
        <v>2.9576671123504599</v>
      </c>
      <c r="L10828" t="s">
        <v>1</v>
      </c>
      <c r="M10828">
        <v>3.0408749580383301</v>
      </c>
    </row>
    <row r="10829" spans="10:13" x14ac:dyDescent="0.2">
      <c r="J10829" t="s">
        <v>0</v>
      </c>
      <c r="K10829">
        <v>3.1082919836044298</v>
      </c>
      <c r="L10829" t="s">
        <v>1</v>
      </c>
      <c r="M10829">
        <v>3.3546249866485498</v>
      </c>
    </row>
    <row r="10830" spans="10:13" x14ac:dyDescent="0.2">
      <c r="J10830" t="s">
        <v>0</v>
      </c>
      <c r="K10830">
        <v>3.7891670465469298</v>
      </c>
      <c r="L10830" t="s">
        <v>1</v>
      </c>
      <c r="M10830">
        <v>3.8368330001831001</v>
      </c>
    </row>
    <row r="10831" spans="10:13" x14ac:dyDescent="0.2">
      <c r="J10831" t="s">
        <v>0</v>
      </c>
      <c r="K10831">
        <v>4.4413750171661297</v>
      </c>
      <c r="L10831" t="s">
        <v>1</v>
      </c>
      <c r="M10831">
        <v>4.4869999885559002</v>
      </c>
    </row>
    <row r="10832" spans="10:13" x14ac:dyDescent="0.2">
      <c r="J10832" t="s">
        <v>0</v>
      </c>
      <c r="K10832">
        <v>2.7042499780654898</v>
      </c>
      <c r="L10832" t="s">
        <v>1</v>
      </c>
      <c r="M10832">
        <v>2.8398749828338601</v>
      </c>
    </row>
    <row r="10833" spans="10:13" x14ac:dyDescent="0.2">
      <c r="J10833" t="s">
        <v>0</v>
      </c>
      <c r="K10833">
        <v>3.20745801925659</v>
      </c>
      <c r="L10833" t="s">
        <v>1</v>
      </c>
      <c r="M10833">
        <v>3.2853330373763998</v>
      </c>
    </row>
    <row r="10834" spans="10:13" x14ac:dyDescent="0.2">
      <c r="J10834" t="s">
        <v>0</v>
      </c>
      <c r="K10834">
        <v>3.76241695880889</v>
      </c>
      <c r="L10834" t="s">
        <v>1</v>
      </c>
      <c r="M10834">
        <v>3.8113330602645799</v>
      </c>
    </row>
    <row r="10835" spans="10:13" x14ac:dyDescent="0.2">
      <c r="J10835" t="s">
        <v>0</v>
      </c>
      <c r="K10835">
        <v>4.3552079200744602</v>
      </c>
      <c r="L10835" t="s">
        <v>1</v>
      </c>
      <c r="M10835">
        <v>4.4387500286102197</v>
      </c>
    </row>
    <row r="10836" spans="10:13" x14ac:dyDescent="0.2">
      <c r="J10836" t="s">
        <v>0</v>
      </c>
      <c r="K10836">
        <v>3.4138330221176099</v>
      </c>
      <c r="L10836" t="s">
        <v>1</v>
      </c>
      <c r="M10836">
        <v>3.5135829448699898</v>
      </c>
    </row>
    <row r="10837" spans="10:13" x14ac:dyDescent="0.2">
      <c r="J10837" t="s">
        <v>0</v>
      </c>
      <c r="K10837">
        <v>3.6272499561309801</v>
      </c>
      <c r="L10837" t="s">
        <v>1</v>
      </c>
      <c r="M10837">
        <v>3.7159579992294298</v>
      </c>
    </row>
    <row r="10838" spans="10:13" x14ac:dyDescent="0.2">
      <c r="J10838" t="s">
        <v>0</v>
      </c>
      <c r="K10838">
        <v>4.1657090187072701</v>
      </c>
      <c r="L10838" t="s">
        <v>1</v>
      </c>
      <c r="M10838">
        <v>4.2515829801559404</v>
      </c>
    </row>
    <row r="10839" spans="10:13" x14ac:dyDescent="0.2">
      <c r="J10839" t="s">
        <v>0</v>
      </c>
      <c r="K10839">
        <v>4.2873749732971103</v>
      </c>
      <c r="L10839" t="s">
        <v>1</v>
      </c>
      <c r="M10839">
        <v>4.3340830802917401</v>
      </c>
    </row>
    <row r="10840" spans="10:13" x14ac:dyDescent="0.2">
      <c r="J10840" t="s">
        <v>0</v>
      </c>
      <c r="K10840">
        <v>3.3552500009536699</v>
      </c>
      <c r="L10840" t="s">
        <v>1</v>
      </c>
      <c r="M10840">
        <v>3.4463750123977599</v>
      </c>
    </row>
    <row r="10841" spans="10:13" x14ac:dyDescent="0.2">
      <c r="J10841" t="s">
        <v>0</v>
      </c>
      <c r="K10841">
        <v>4.5967919826507497</v>
      </c>
      <c r="L10841" t="s">
        <v>1</v>
      </c>
      <c r="M10841">
        <v>4.6390420198440498</v>
      </c>
    </row>
    <row r="10842" spans="10:13" x14ac:dyDescent="0.2">
      <c r="J10842" t="s">
        <v>0</v>
      </c>
      <c r="K10842">
        <v>3.1985410451888998</v>
      </c>
      <c r="L10842" t="s">
        <v>1</v>
      </c>
      <c r="M10842">
        <v>3.2485829591751099</v>
      </c>
    </row>
    <row r="10843" spans="10:13" x14ac:dyDescent="0.2">
      <c r="J10843" t="s">
        <v>0</v>
      </c>
      <c r="K10843">
        <v>2.4045840501785198</v>
      </c>
      <c r="L10843" t="s">
        <v>1</v>
      </c>
      <c r="M10843">
        <v>2.4503329992294298</v>
      </c>
    </row>
    <row r="10844" spans="10:13" x14ac:dyDescent="0.2">
      <c r="J10844" t="s">
        <v>0</v>
      </c>
      <c r="K10844">
        <v>2.09716701507568</v>
      </c>
      <c r="L10844" t="s">
        <v>1</v>
      </c>
      <c r="M10844">
        <v>2.1821659803390498</v>
      </c>
    </row>
    <row r="10845" spans="10:13" x14ac:dyDescent="0.2">
      <c r="J10845" t="s">
        <v>0</v>
      </c>
      <c r="K10845">
        <v>2.72995805740356</v>
      </c>
      <c r="L10845" t="s">
        <v>1</v>
      </c>
      <c r="M10845">
        <v>2.7918750047683698</v>
      </c>
    </row>
    <row r="10846" spans="10:13" x14ac:dyDescent="0.2">
      <c r="J10846" t="s">
        <v>0</v>
      </c>
      <c r="K10846">
        <v>2.6867909431457502</v>
      </c>
      <c r="L10846" t="s">
        <v>1</v>
      </c>
      <c r="M10846">
        <v>2.7387909889221098</v>
      </c>
    </row>
    <row r="10847" spans="10:13" x14ac:dyDescent="0.2">
      <c r="J10847" t="s">
        <v>0</v>
      </c>
      <c r="K10847">
        <v>3.1962499618530198</v>
      </c>
      <c r="L10847" t="s">
        <v>1</v>
      </c>
      <c r="M10847">
        <v>3.2586669921875</v>
      </c>
    </row>
    <row r="10848" spans="10:13" x14ac:dyDescent="0.2">
      <c r="J10848" t="s">
        <v>0</v>
      </c>
      <c r="K10848">
        <v>3.1681250333786002</v>
      </c>
      <c r="L10848" t="s">
        <v>1</v>
      </c>
      <c r="M10848">
        <v>3.2164170742034899</v>
      </c>
    </row>
    <row r="10849" spans="10:13" x14ac:dyDescent="0.2">
      <c r="J10849" t="s">
        <v>0</v>
      </c>
      <c r="K10849">
        <v>2.5217909812927202</v>
      </c>
      <c r="L10849" t="s">
        <v>1</v>
      </c>
      <c r="M10849">
        <v>2.5641670227050701</v>
      </c>
    </row>
    <row r="10850" spans="10:13" x14ac:dyDescent="0.2">
      <c r="J10850" t="s">
        <v>0</v>
      </c>
      <c r="K10850">
        <v>3.9550828933715798</v>
      </c>
      <c r="L10850" t="s">
        <v>1</v>
      </c>
      <c r="M10850">
        <v>4.0688329935073799</v>
      </c>
    </row>
    <row r="10851" spans="10:13" x14ac:dyDescent="0.2">
      <c r="J10851" t="s">
        <v>0</v>
      </c>
      <c r="K10851">
        <v>2.4358750581741302</v>
      </c>
      <c r="L10851" t="s">
        <v>1</v>
      </c>
      <c r="M10851">
        <v>2.4768750667571999</v>
      </c>
    </row>
    <row r="10852" spans="10:13" x14ac:dyDescent="0.2">
      <c r="J10852" t="s">
        <v>0</v>
      </c>
      <c r="K10852">
        <v>2.7174170017242401</v>
      </c>
      <c r="L10852" t="s">
        <v>1</v>
      </c>
      <c r="M10852">
        <v>2.7740409374236998</v>
      </c>
    </row>
    <row r="10853" spans="10:13" x14ac:dyDescent="0.2">
      <c r="J10853" t="s">
        <v>0</v>
      </c>
      <c r="K10853">
        <v>3.0603749752044598</v>
      </c>
      <c r="L10853" t="s">
        <v>1</v>
      </c>
      <c r="M10853">
        <v>3.1649169921875</v>
      </c>
    </row>
    <row r="10854" spans="10:13" x14ac:dyDescent="0.2">
      <c r="J10854" t="s">
        <v>0</v>
      </c>
      <c r="K10854">
        <v>5.3103330135345397</v>
      </c>
      <c r="L10854" t="s">
        <v>1</v>
      </c>
      <c r="M10854">
        <v>5.3964999914169303</v>
      </c>
    </row>
    <row r="10855" spans="10:13" x14ac:dyDescent="0.2">
      <c r="J10855" t="s">
        <v>0</v>
      </c>
      <c r="K10855">
        <v>6.3187090158462498</v>
      </c>
      <c r="L10855" t="s">
        <v>1</v>
      </c>
      <c r="M10855">
        <v>6.3653750419616699</v>
      </c>
    </row>
    <row r="10856" spans="10:13" x14ac:dyDescent="0.2">
      <c r="J10856" t="s">
        <v>0</v>
      </c>
      <c r="K10856">
        <v>4.2922499179839999</v>
      </c>
      <c r="L10856" t="s">
        <v>1</v>
      </c>
      <c r="M10856">
        <v>4.3385840654373098</v>
      </c>
    </row>
    <row r="10857" spans="10:13" x14ac:dyDescent="0.2">
      <c r="J10857" t="s">
        <v>0</v>
      </c>
      <c r="K10857">
        <v>7.8625830411911002</v>
      </c>
      <c r="L10857" t="s">
        <v>1</v>
      </c>
      <c r="M10857">
        <v>7.9056670665740896</v>
      </c>
    </row>
    <row r="10858" spans="10:13" x14ac:dyDescent="0.2">
      <c r="J10858" t="s">
        <v>0</v>
      </c>
      <c r="K10858">
        <v>4.5022909641265798</v>
      </c>
      <c r="L10858" t="s">
        <v>1</v>
      </c>
      <c r="M10858">
        <v>4.6197499036788896</v>
      </c>
    </row>
    <row r="10859" spans="10:13" x14ac:dyDescent="0.2">
      <c r="J10859" t="s">
        <v>0</v>
      </c>
      <c r="K10859">
        <v>5.0725829601287797</v>
      </c>
      <c r="L10859" t="s">
        <v>1</v>
      </c>
      <c r="M10859">
        <v>5.1145000457763601</v>
      </c>
    </row>
    <row r="10860" spans="10:13" x14ac:dyDescent="0.2">
      <c r="J10860" t="s">
        <v>0</v>
      </c>
      <c r="K10860">
        <v>5.32233297824859</v>
      </c>
      <c r="L10860" t="s">
        <v>1</v>
      </c>
      <c r="M10860">
        <v>5.3655000925063998</v>
      </c>
    </row>
    <row r="10861" spans="10:13" x14ac:dyDescent="0.2">
      <c r="J10861" t="s">
        <v>0</v>
      </c>
      <c r="K10861">
        <v>5.1704590320587096</v>
      </c>
      <c r="L10861" t="s">
        <v>1</v>
      </c>
      <c r="M10861">
        <v>5.2130830287933296</v>
      </c>
    </row>
    <row r="10862" spans="10:13" x14ac:dyDescent="0.2">
      <c r="J10862" t="s">
        <v>0</v>
      </c>
      <c r="K10862">
        <v>4.9214159250259399</v>
      </c>
      <c r="L10862" t="s">
        <v>1</v>
      </c>
      <c r="M10862">
        <v>4.9826250076293901</v>
      </c>
    </row>
    <row r="10863" spans="10:13" x14ac:dyDescent="0.2">
      <c r="J10863" t="s">
        <v>0</v>
      </c>
      <c r="K10863">
        <v>9.0804589986801094</v>
      </c>
      <c r="L10863" t="s">
        <v>1</v>
      </c>
      <c r="M10863">
        <v>9.1715419292449898</v>
      </c>
    </row>
    <row r="10864" spans="10:13" x14ac:dyDescent="0.2">
      <c r="J10864" t="s">
        <v>0</v>
      </c>
      <c r="K10864">
        <v>4.2892080545425397</v>
      </c>
      <c r="L10864" t="s">
        <v>1</v>
      </c>
      <c r="M10864">
        <v>4.3569580316543499</v>
      </c>
    </row>
    <row r="10865" spans="10:13" x14ac:dyDescent="0.2">
      <c r="J10865" t="s">
        <v>0</v>
      </c>
      <c r="K10865">
        <v>3.0096249580383301</v>
      </c>
      <c r="L10865" t="s">
        <v>1</v>
      </c>
      <c r="M10865">
        <v>3.0928750038146902</v>
      </c>
    </row>
    <row r="10866" spans="10:13" x14ac:dyDescent="0.2">
      <c r="J10866" t="s">
        <v>0</v>
      </c>
      <c r="K10866">
        <v>2.0644170045852599</v>
      </c>
      <c r="L10866" t="s">
        <v>1</v>
      </c>
      <c r="M10866">
        <v>2.160040974617</v>
      </c>
    </row>
    <row r="10867" spans="10:13" x14ac:dyDescent="0.2">
      <c r="J10867" t="s">
        <v>0</v>
      </c>
      <c r="K10867">
        <v>3.2441658973693799</v>
      </c>
      <c r="L10867" t="s">
        <v>1</v>
      </c>
      <c r="M10867">
        <v>3.31979095935821</v>
      </c>
    </row>
    <row r="10868" spans="10:13" x14ac:dyDescent="0.2">
      <c r="J10868" t="s">
        <v>0</v>
      </c>
      <c r="K10868">
        <v>4.0773329734802202</v>
      </c>
      <c r="L10868" t="s">
        <v>1</v>
      </c>
      <c r="M10868">
        <v>4.1502079963684002</v>
      </c>
    </row>
    <row r="10869" spans="10:13" x14ac:dyDescent="0.2">
      <c r="J10869" t="s">
        <v>0</v>
      </c>
      <c r="K10869">
        <v>2.0757089853286699</v>
      </c>
      <c r="L10869" t="s">
        <v>1</v>
      </c>
      <c r="M10869">
        <v>2.1365829706191999</v>
      </c>
    </row>
    <row r="10870" spans="10:13" x14ac:dyDescent="0.2">
      <c r="J10870" t="s">
        <v>0</v>
      </c>
      <c r="K10870">
        <v>1.9800419807434</v>
      </c>
      <c r="L10870" t="s">
        <v>1</v>
      </c>
      <c r="M10870">
        <v>2.03720903396606</v>
      </c>
    </row>
    <row r="10871" spans="10:13" x14ac:dyDescent="0.2">
      <c r="J10871" t="s">
        <v>0</v>
      </c>
      <c r="K10871">
        <v>2.1661249399185101</v>
      </c>
      <c r="L10871" t="s">
        <v>1</v>
      </c>
      <c r="M10871">
        <v>2.2221659421920701</v>
      </c>
    </row>
    <row r="10872" spans="10:13" x14ac:dyDescent="0.2">
      <c r="J10872" t="s">
        <v>0</v>
      </c>
      <c r="K10872">
        <v>6.6732500791549603</v>
      </c>
      <c r="L10872" t="s">
        <v>1</v>
      </c>
      <c r="M10872">
        <v>6.7590419054031301</v>
      </c>
    </row>
    <row r="10873" spans="10:13" x14ac:dyDescent="0.2">
      <c r="J10873" t="s">
        <v>0</v>
      </c>
      <c r="K10873">
        <v>2.8705419301986601</v>
      </c>
      <c r="L10873" t="s">
        <v>1</v>
      </c>
      <c r="M10873">
        <v>2.9206660985946602</v>
      </c>
    </row>
    <row r="10874" spans="10:13" x14ac:dyDescent="0.2">
      <c r="J10874" t="s">
        <v>0</v>
      </c>
      <c r="K10874">
        <v>7.8198330402374197</v>
      </c>
      <c r="L10874" t="s">
        <v>1</v>
      </c>
      <c r="M10874">
        <v>7.86404192447662</v>
      </c>
    </row>
    <row r="10875" spans="10:13" x14ac:dyDescent="0.2">
      <c r="J10875" t="s">
        <v>0</v>
      </c>
      <c r="K10875">
        <v>7.6859170198440498</v>
      </c>
      <c r="L10875" t="s">
        <v>1</v>
      </c>
      <c r="M10875">
        <v>7.7262500524520803</v>
      </c>
    </row>
    <row r="10876" spans="10:13" x14ac:dyDescent="0.2">
      <c r="J10876" t="s">
        <v>0</v>
      </c>
      <c r="K10876">
        <v>11.648000001907301</v>
      </c>
      <c r="L10876" t="s">
        <v>1</v>
      </c>
      <c r="M10876">
        <v>11.690165996551499</v>
      </c>
    </row>
    <row r="10877" spans="10:13" x14ac:dyDescent="0.2">
      <c r="J10877" t="s">
        <v>0</v>
      </c>
      <c r="K10877">
        <v>7.8097500801086399</v>
      </c>
      <c r="L10877" t="s">
        <v>1</v>
      </c>
      <c r="M10877">
        <v>7.8495829105377197</v>
      </c>
    </row>
    <row r="10878" spans="10:13" x14ac:dyDescent="0.2">
      <c r="J10878" t="s">
        <v>0</v>
      </c>
      <c r="K10878">
        <v>3.1801660060882502</v>
      </c>
      <c r="L10878" t="s">
        <v>1</v>
      </c>
      <c r="M10878">
        <v>3.2204159498214699</v>
      </c>
    </row>
    <row r="10879" spans="10:13" x14ac:dyDescent="0.2">
      <c r="J10879" t="s">
        <v>0</v>
      </c>
      <c r="K10879">
        <v>6.73724997043609</v>
      </c>
      <c r="L10879" t="s">
        <v>1</v>
      </c>
      <c r="M10879">
        <v>6.7934590578079197</v>
      </c>
    </row>
    <row r="10880" spans="10:13" x14ac:dyDescent="0.2">
      <c r="J10880" t="s">
        <v>0</v>
      </c>
      <c r="K10880">
        <v>3.1160829067230198</v>
      </c>
      <c r="L10880" t="s">
        <v>1</v>
      </c>
      <c r="M10880">
        <v>3.1734580993652299</v>
      </c>
    </row>
    <row r="10881" spans="10:13" x14ac:dyDescent="0.2">
      <c r="J10881" t="s">
        <v>0</v>
      </c>
      <c r="K10881">
        <v>2.6837499141693102</v>
      </c>
      <c r="L10881" t="s">
        <v>1</v>
      </c>
      <c r="M10881">
        <v>2.7232910394668499</v>
      </c>
    </row>
    <row r="10882" spans="10:13" x14ac:dyDescent="0.2">
      <c r="J10882" t="s">
        <v>0</v>
      </c>
      <c r="K10882">
        <v>3.2213340997695901</v>
      </c>
      <c r="L10882" t="s">
        <v>1</v>
      </c>
      <c r="M10882">
        <v>3.29941701889038</v>
      </c>
    </row>
    <row r="10883" spans="10:13" x14ac:dyDescent="0.2">
      <c r="J10883" t="s">
        <v>0</v>
      </c>
      <c r="K10883">
        <v>2.1616250276565498</v>
      </c>
      <c r="L10883" t="s">
        <v>1</v>
      </c>
      <c r="M10883">
        <v>2.2834999561309801</v>
      </c>
    </row>
    <row r="10884" spans="10:13" x14ac:dyDescent="0.2">
      <c r="J10884" t="s">
        <v>0</v>
      </c>
      <c r="K10884">
        <v>2.7941249608993499</v>
      </c>
      <c r="L10884" t="s">
        <v>1</v>
      </c>
      <c r="M10884">
        <v>2.9078329801559399</v>
      </c>
    </row>
    <row r="10885" spans="10:13" x14ac:dyDescent="0.2">
      <c r="J10885" t="s">
        <v>0</v>
      </c>
      <c r="K10885">
        <v>3.5580419301986601</v>
      </c>
      <c r="L10885" t="s">
        <v>1</v>
      </c>
      <c r="M10885">
        <v>3.6027079820632899</v>
      </c>
    </row>
    <row r="10886" spans="10:13" x14ac:dyDescent="0.2">
      <c r="J10886" t="s">
        <v>0</v>
      </c>
      <c r="K10886">
        <v>3.0254590511321999</v>
      </c>
      <c r="L10886" t="s">
        <v>1</v>
      </c>
      <c r="M10886">
        <v>3.0853749513626099</v>
      </c>
    </row>
    <row r="10887" spans="10:13" x14ac:dyDescent="0.2">
      <c r="J10887" t="s">
        <v>0</v>
      </c>
      <c r="K10887">
        <v>3.5774170160293499</v>
      </c>
      <c r="L10887" t="s">
        <v>1</v>
      </c>
      <c r="M10887">
        <v>3.61320805549621</v>
      </c>
    </row>
    <row r="10888" spans="10:13" x14ac:dyDescent="0.2">
      <c r="J10888" t="s">
        <v>0</v>
      </c>
      <c r="K10888">
        <v>3.3383330106735198</v>
      </c>
      <c r="L10888" t="s">
        <v>1</v>
      </c>
      <c r="M10888">
        <v>3.3777090311050402</v>
      </c>
    </row>
    <row r="10889" spans="10:13" x14ac:dyDescent="0.2">
      <c r="J10889" t="s">
        <v>0</v>
      </c>
      <c r="K10889">
        <v>3.4582500457763601</v>
      </c>
      <c r="L10889" t="s">
        <v>1</v>
      </c>
      <c r="M10889">
        <v>3.4958330392837502</v>
      </c>
    </row>
    <row r="10890" spans="10:13" x14ac:dyDescent="0.2">
      <c r="J10890" t="s">
        <v>0</v>
      </c>
      <c r="K10890">
        <v>3.1390830278396602</v>
      </c>
      <c r="L10890" t="s">
        <v>1</v>
      </c>
      <c r="M10890">
        <v>3.1785830259323098</v>
      </c>
    </row>
    <row r="10891" spans="10:13" x14ac:dyDescent="0.2">
      <c r="J10891" t="s">
        <v>0</v>
      </c>
      <c r="K10891">
        <v>3.7795829772949201</v>
      </c>
      <c r="L10891" t="s">
        <v>1</v>
      </c>
      <c r="M10891">
        <v>3.8182500600814802</v>
      </c>
    </row>
    <row r="10892" spans="10:13" x14ac:dyDescent="0.2">
      <c r="J10892" t="s">
        <v>0</v>
      </c>
      <c r="K10892">
        <v>2.5840001106262198</v>
      </c>
      <c r="L10892" t="s">
        <v>1</v>
      </c>
      <c r="M10892">
        <v>2.6702080965042101</v>
      </c>
    </row>
    <row r="10893" spans="10:13" x14ac:dyDescent="0.2">
      <c r="J10893" t="s">
        <v>0</v>
      </c>
      <c r="K10893">
        <v>2.70508408546447</v>
      </c>
      <c r="L10893" t="s">
        <v>1</v>
      </c>
      <c r="M10893">
        <v>2.767333984375</v>
      </c>
    </row>
    <row r="10894" spans="10:13" x14ac:dyDescent="0.2">
      <c r="J10894" t="s">
        <v>0</v>
      </c>
      <c r="K10894">
        <v>2.0409580469131399</v>
      </c>
      <c r="L10894" t="s">
        <v>1</v>
      </c>
      <c r="M10894">
        <v>2.1349170207977202</v>
      </c>
    </row>
    <row r="10895" spans="10:13" x14ac:dyDescent="0.2">
      <c r="J10895" t="s">
        <v>0</v>
      </c>
      <c r="K10895">
        <v>3.23300004005432</v>
      </c>
      <c r="L10895" t="s">
        <v>1</v>
      </c>
      <c r="M10895">
        <v>3.2827910184860198</v>
      </c>
    </row>
    <row r="10896" spans="10:13" x14ac:dyDescent="0.2">
      <c r="J10896" t="s">
        <v>0</v>
      </c>
      <c r="K10896">
        <v>2.58533298969268</v>
      </c>
      <c r="L10896" t="s">
        <v>1</v>
      </c>
      <c r="M10896">
        <v>2.6262079477310101</v>
      </c>
    </row>
    <row r="10897" spans="10:13" x14ac:dyDescent="0.2">
      <c r="J10897" t="s">
        <v>0</v>
      </c>
      <c r="K10897">
        <v>3.01425004005432</v>
      </c>
      <c r="L10897" t="s">
        <v>1</v>
      </c>
      <c r="M10897">
        <v>3.0520420074462802</v>
      </c>
    </row>
    <row r="10898" spans="10:13" x14ac:dyDescent="0.2">
      <c r="J10898" t="s">
        <v>0</v>
      </c>
      <c r="K10898">
        <v>2.9821249246597201</v>
      </c>
      <c r="L10898" t="s">
        <v>1</v>
      </c>
      <c r="M10898">
        <v>3.0423330068588199</v>
      </c>
    </row>
    <row r="10899" spans="10:13" x14ac:dyDescent="0.2">
      <c r="J10899" t="s">
        <v>0</v>
      </c>
      <c r="K10899">
        <v>3.0972089767456001</v>
      </c>
      <c r="L10899" t="s">
        <v>1</v>
      </c>
      <c r="M10899">
        <v>3.13229095935821</v>
      </c>
    </row>
    <row r="10900" spans="10:13" x14ac:dyDescent="0.2">
      <c r="J10900" t="s">
        <v>0</v>
      </c>
      <c r="K10900">
        <v>2.9398750066757202</v>
      </c>
      <c r="L10900" t="s">
        <v>1</v>
      </c>
      <c r="M10900">
        <v>2.9749580621719298</v>
      </c>
    </row>
    <row r="10901" spans="10:13" x14ac:dyDescent="0.2">
      <c r="J10901" t="s">
        <v>0</v>
      </c>
      <c r="K10901">
        <v>3.15958404541015</v>
      </c>
      <c r="L10901" t="s">
        <v>1</v>
      </c>
      <c r="M10901">
        <v>3.19566690921783</v>
      </c>
    </row>
    <row r="10902" spans="10:13" x14ac:dyDescent="0.2">
      <c r="J10902" t="s">
        <v>0</v>
      </c>
      <c r="K10902">
        <v>3.5664579868316602</v>
      </c>
      <c r="L10902" t="s">
        <v>1</v>
      </c>
      <c r="M10902">
        <v>3.6056669950485198</v>
      </c>
    </row>
    <row r="10903" spans="10:13" x14ac:dyDescent="0.2">
      <c r="J10903" t="s">
        <v>0</v>
      </c>
      <c r="K10903">
        <v>5.6501669883728001</v>
      </c>
      <c r="L10903" t="s">
        <v>1</v>
      </c>
      <c r="M10903">
        <v>5.7149580717086703</v>
      </c>
    </row>
    <row r="10904" spans="10:13" x14ac:dyDescent="0.2">
      <c r="J10904" t="s">
        <v>0</v>
      </c>
      <c r="K10904">
        <v>3.25604200363159</v>
      </c>
      <c r="L10904" t="s">
        <v>1</v>
      </c>
      <c r="M10904">
        <v>3.3738338947296098</v>
      </c>
    </row>
    <row r="10905" spans="10:13" x14ac:dyDescent="0.2">
      <c r="J10905" t="s">
        <v>0</v>
      </c>
      <c r="K10905">
        <v>2.5734169483184801</v>
      </c>
      <c r="L10905" t="s">
        <v>1</v>
      </c>
      <c r="M10905">
        <v>2.65133392810821</v>
      </c>
    </row>
    <row r="10906" spans="10:13" x14ac:dyDescent="0.2">
      <c r="J10906" t="s">
        <v>0</v>
      </c>
      <c r="K10906">
        <v>3.2601670026779099</v>
      </c>
      <c r="L10906" t="s">
        <v>1</v>
      </c>
      <c r="M10906">
        <v>3.3125</v>
      </c>
    </row>
    <row r="10907" spans="10:13" x14ac:dyDescent="0.2">
      <c r="J10907" t="s">
        <v>0</v>
      </c>
      <c r="K10907">
        <v>3.14645791053771</v>
      </c>
      <c r="L10907" t="s">
        <v>1</v>
      </c>
      <c r="M10907">
        <v>3.1952090263366699</v>
      </c>
    </row>
    <row r="10908" spans="10:13" x14ac:dyDescent="0.2">
      <c r="J10908" t="s">
        <v>0</v>
      </c>
      <c r="K10908">
        <v>2.86699998378753</v>
      </c>
      <c r="L10908" t="s">
        <v>1</v>
      </c>
      <c r="M10908">
        <v>2.9078329801559399</v>
      </c>
    </row>
    <row r="10909" spans="10:13" x14ac:dyDescent="0.2">
      <c r="J10909" t="s">
        <v>0</v>
      </c>
      <c r="K10909">
        <v>2.85529208183288</v>
      </c>
      <c r="L10909" t="s">
        <v>1</v>
      </c>
      <c r="M10909">
        <v>2.8977909088134699</v>
      </c>
    </row>
    <row r="10910" spans="10:13" x14ac:dyDescent="0.2">
      <c r="J10910" t="s">
        <v>0</v>
      </c>
      <c r="K10910">
        <v>4.2970830202102599</v>
      </c>
      <c r="L10910" t="s">
        <v>1</v>
      </c>
      <c r="M10910">
        <v>4.3483749628066999</v>
      </c>
    </row>
    <row r="10911" spans="10:13" x14ac:dyDescent="0.2">
      <c r="J10911" t="s">
        <v>0</v>
      </c>
      <c r="K10911">
        <v>3.4056249856948799</v>
      </c>
      <c r="L10911" t="s">
        <v>1</v>
      </c>
      <c r="M10911">
        <v>3.44945800304412</v>
      </c>
    </row>
    <row r="10912" spans="10:13" x14ac:dyDescent="0.2">
      <c r="J10912" t="s">
        <v>0</v>
      </c>
      <c r="K10912">
        <v>3.2921249866485498</v>
      </c>
      <c r="L10912" t="s">
        <v>1</v>
      </c>
      <c r="M10912">
        <v>3.34850001335144</v>
      </c>
    </row>
    <row r="10913" spans="10:13" x14ac:dyDescent="0.2">
      <c r="J10913" t="s">
        <v>0</v>
      </c>
      <c r="K10913">
        <v>3.2583340406417798</v>
      </c>
      <c r="L10913" t="s">
        <v>1</v>
      </c>
      <c r="M10913">
        <v>3.2961250543594298</v>
      </c>
    </row>
    <row r="10914" spans="10:13" x14ac:dyDescent="0.2">
      <c r="J10914" t="s">
        <v>0</v>
      </c>
      <c r="K10914">
        <v>4.0614579916000304</v>
      </c>
      <c r="L10914" t="s">
        <v>1</v>
      </c>
      <c r="M10914">
        <v>4.1667499542236301</v>
      </c>
    </row>
    <row r="10915" spans="10:13" x14ac:dyDescent="0.2">
      <c r="J10915" t="s">
        <v>0</v>
      </c>
      <c r="K10915">
        <v>4.10487508773803</v>
      </c>
      <c r="L10915" t="s">
        <v>1</v>
      </c>
      <c r="M10915">
        <v>4.1531670093536297</v>
      </c>
    </row>
    <row r="10916" spans="10:13" x14ac:dyDescent="0.2">
      <c r="J10916" t="s">
        <v>0</v>
      </c>
      <c r="K10916">
        <v>3.02591693401336</v>
      </c>
      <c r="L10916" t="s">
        <v>1</v>
      </c>
      <c r="M10916">
        <v>3.0834170579910198</v>
      </c>
    </row>
    <row r="10917" spans="10:13" x14ac:dyDescent="0.2">
      <c r="J10917" t="s">
        <v>0</v>
      </c>
      <c r="K10917">
        <v>3.7754170894622798</v>
      </c>
      <c r="L10917" t="s">
        <v>1</v>
      </c>
      <c r="M10917">
        <v>3.8252919912338199</v>
      </c>
    </row>
    <row r="10918" spans="10:13" x14ac:dyDescent="0.2">
      <c r="J10918" t="s">
        <v>0</v>
      </c>
      <c r="K10918">
        <v>2.8242499828338601</v>
      </c>
      <c r="L10918" t="s">
        <v>1</v>
      </c>
      <c r="M10918">
        <v>2.8650420904159501</v>
      </c>
    </row>
    <row r="10919" spans="10:13" x14ac:dyDescent="0.2">
      <c r="J10919" t="s">
        <v>0</v>
      </c>
      <c r="K10919">
        <v>3.1512919664382899</v>
      </c>
      <c r="L10919" t="s">
        <v>1</v>
      </c>
      <c r="M10919">
        <v>3.2229160070419298</v>
      </c>
    </row>
    <row r="10920" spans="10:13" x14ac:dyDescent="0.2">
      <c r="J10920" t="s">
        <v>0</v>
      </c>
      <c r="K10920">
        <v>3.4800000190734801</v>
      </c>
      <c r="L10920" t="s">
        <v>1</v>
      </c>
      <c r="M10920">
        <v>3.5398750305175701</v>
      </c>
    </row>
    <row r="10921" spans="10:13" x14ac:dyDescent="0.2">
      <c r="J10921" t="s">
        <v>0</v>
      </c>
      <c r="K10921">
        <v>3.9043329954147299</v>
      </c>
      <c r="L10921" t="s">
        <v>1</v>
      </c>
      <c r="M10921">
        <v>3.9538329839706399</v>
      </c>
    </row>
    <row r="10922" spans="10:13" x14ac:dyDescent="0.2">
      <c r="J10922" t="s">
        <v>0</v>
      </c>
      <c r="K10922">
        <v>4.9143750667572004</v>
      </c>
      <c r="L10922" t="s">
        <v>1</v>
      </c>
      <c r="M10922">
        <v>4.9799159765243504</v>
      </c>
    </row>
    <row r="10923" spans="10:13" x14ac:dyDescent="0.2">
      <c r="J10923" t="s">
        <v>0</v>
      </c>
      <c r="K10923">
        <v>7.2296670675277701</v>
      </c>
      <c r="L10923" t="s">
        <v>1</v>
      </c>
      <c r="M10923">
        <v>7.3522909879684404</v>
      </c>
    </row>
    <row r="10924" spans="10:13" x14ac:dyDescent="0.2">
      <c r="J10924" t="s">
        <v>0</v>
      </c>
      <c r="K10924">
        <v>4.0522910356521598</v>
      </c>
      <c r="L10924" t="s">
        <v>1</v>
      </c>
      <c r="M10924">
        <v>4.1060420274734497</v>
      </c>
    </row>
    <row r="10925" spans="10:13" x14ac:dyDescent="0.2">
      <c r="J10925" t="s">
        <v>0</v>
      </c>
      <c r="K10925">
        <v>2.7012919187545701</v>
      </c>
      <c r="L10925" t="s">
        <v>1</v>
      </c>
      <c r="M10925">
        <v>2.80325007438659</v>
      </c>
    </row>
    <row r="10926" spans="10:13" x14ac:dyDescent="0.2">
      <c r="J10926" t="s">
        <v>0</v>
      </c>
      <c r="K10926">
        <v>3.4423750638961699</v>
      </c>
      <c r="L10926" t="s">
        <v>1</v>
      </c>
      <c r="M10926">
        <v>3.48862493038177</v>
      </c>
    </row>
    <row r="10927" spans="10:13" x14ac:dyDescent="0.2">
      <c r="J10927" t="s">
        <v>0</v>
      </c>
      <c r="K10927">
        <v>3.4659579992294298</v>
      </c>
      <c r="L10927" t="s">
        <v>1</v>
      </c>
      <c r="M10927">
        <v>3.50499999523162</v>
      </c>
    </row>
    <row r="10928" spans="10:13" x14ac:dyDescent="0.2">
      <c r="J10928" t="s">
        <v>0</v>
      </c>
      <c r="K10928">
        <v>3.9194999933242798</v>
      </c>
      <c r="L10928" t="s">
        <v>1</v>
      </c>
      <c r="M10928">
        <v>3.9655829668045</v>
      </c>
    </row>
    <row r="10929" spans="10:13" x14ac:dyDescent="0.2">
      <c r="J10929" t="s">
        <v>0</v>
      </c>
      <c r="K10929">
        <v>3.3865829706191999</v>
      </c>
      <c r="L10929" t="s">
        <v>1</v>
      </c>
      <c r="M10929">
        <v>3.4647079706191999</v>
      </c>
    </row>
    <row r="10930" spans="10:13" x14ac:dyDescent="0.2">
      <c r="J10930" t="s">
        <v>0</v>
      </c>
      <c r="K10930">
        <v>3.8725000619888301</v>
      </c>
      <c r="L10930" t="s">
        <v>1</v>
      </c>
      <c r="M10930">
        <v>3.90999996662139</v>
      </c>
    </row>
    <row r="10931" spans="10:13" x14ac:dyDescent="0.2">
      <c r="J10931" t="s">
        <v>0</v>
      </c>
      <c r="K10931">
        <v>2.8138329982757502</v>
      </c>
      <c r="L10931" t="s">
        <v>1</v>
      </c>
      <c r="M10931">
        <v>2.8505830764770499</v>
      </c>
    </row>
    <row r="10932" spans="10:13" x14ac:dyDescent="0.2">
      <c r="J10932" t="s">
        <v>0</v>
      </c>
      <c r="K10932">
        <v>4.7831670045852599</v>
      </c>
      <c r="L10932" t="s">
        <v>1</v>
      </c>
      <c r="M10932">
        <v>4.8528330326080296</v>
      </c>
    </row>
    <row r="10933" spans="10:13" x14ac:dyDescent="0.2">
      <c r="J10933" t="s">
        <v>0</v>
      </c>
      <c r="K10933">
        <v>2.8801250457763601</v>
      </c>
      <c r="L10933" t="s">
        <v>1</v>
      </c>
      <c r="M10933">
        <v>2.9845409393310498</v>
      </c>
    </row>
    <row r="10934" spans="10:13" x14ac:dyDescent="0.2">
      <c r="J10934" t="s">
        <v>0</v>
      </c>
      <c r="K10934">
        <v>3.1572080850601099</v>
      </c>
      <c r="L10934" t="s">
        <v>1</v>
      </c>
      <c r="M10934">
        <v>3.2338329553604099</v>
      </c>
    </row>
    <row r="10935" spans="10:13" x14ac:dyDescent="0.2">
      <c r="J10935" t="s">
        <v>0</v>
      </c>
      <c r="K10935">
        <v>3.3627079725265498</v>
      </c>
      <c r="L10935" t="s">
        <v>1</v>
      </c>
      <c r="M10935">
        <v>3.4087500572204501</v>
      </c>
    </row>
    <row r="10936" spans="10:13" x14ac:dyDescent="0.2">
      <c r="J10936" t="s">
        <v>0</v>
      </c>
      <c r="K10936">
        <v>2.8827499151229801</v>
      </c>
      <c r="L10936" t="s">
        <v>1</v>
      </c>
      <c r="M10936">
        <v>2.9768750667571999</v>
      </c>
    </row>
    <row r="10937" spans="10:13" x14ac:dyDescent="0.2">
      <c r="J10937" t="s">
        <v>0</v>
      </c>
      <c r="K10937">
        <v>3.63316690921783</v>
      </c>
      <c r="L10937" t="s">
        <v>1</v>
      </c>
      <c r="M10937">
        <v>3.6694170236587502</v>
      </c>
    </row>
    <row r="10938" spans="10:13" x14ac:dyDescent="0.2">
      <c r="J10938" t="s">
        <v>0</v>
      </c>
      <c r="K10938">
        <v>3.52154099941253</v>
      </c>
      <c r="L10938" t="s">
        <v>1</v>
      </c>
      <c r="M10938">
        <v>3.5609589815139699</v>
      </c>
    </row>
    <row r="10939" spans="10:13" x14ac:dyDescent="0.2">
      <c r="J10939" t="s">
        <v>0</v>
      </c>
      <c r="K10939">
        <v>3.3408329486846902</v>
      </c>
      <c r="L10939" t="s">
        <v>1</v>
      </c>
      <c r="M10939">
        <v>3.3785409927368102</v>
      </c>
    </row>
    <row r="10940" spans="10:13" x14ac:dyDescent="0.2">
      <c r="J10940" t="s">
        <v>0</v>
      </c>
      <c r="K10940">
        <v>3.4042080640792798</v>
      </c>
      <c r="L10940" t="s">
        <v>1</v>
      </c>
      <c r="M10940">
        <v>3.4431669712066602</v>
      </c>
    </row>
    <row r="10941" spans="10:13" x14ac:dyDescent="0.2">
      <c r="J10941" t="s">
        <v>0</v>
      </c>
      <c r="K10941">
        <v>5.1023750305175701</v>
      </c>
      <c r="L10941" t="s">
        <v>1</v>
      </c>
      <c r="M10941">
        <v>5.1428749561309797</v>
      </c>
    </row>
    <row r="10942" spans="10:13" x14ac:dyDescent="0.2">
      <c r="J10942" t="s">
        <v>0</v>
      </c>
      <c r="K10942">
        <v>2.83162498474121</v>
      </c>
      <c r="L10942" t="s">
        <v>1</v>
      </c>
      <c r="M10942">
        <v>2.88620901107788</v>
      </c>
    </row>
    <row r="10943" spans="10:13" x14ac:dyDescent="0.2">
      <c r="J10943" t="s">
        <v>0</v>
      </c>
      <c r="K10943">
        <v>3.7288749217986998</v>
      </c>
      <c r="L10943" t="s">
        <v>1</v>
      </c>
      <c r="M10943">
        <v>3.8370410203933698</v>
      </c>
    </row>
    <row r="10944" spans="10:13" x14ac:dyDescent="0.2">
      <c r="J10944" t="s">
        <v>0</v>
      </c>
      <c r="K10944">
        <v>4.0552079677581698</v>
      </c>
      <c r="L10944" t="s">
        <v>1</v>
      </c>
      <c r="M10944">
        <v>4.1554999351501403</v>
      </c>
    </row>
    <row r="10945" spans="10:13" x14ac:dyDescent="0.2">
      <c r="J10945" t="s">
        <v>0</v>
      </c>
      <c r="K10945">
        <v>2.8609160184860198</v>
      </c>
      <c r="L10945" t="s">
        <v>1</v>
      </c>
      <c r="M10945">
        <v>2.92708396911621</v>
      </c>
    </row>
    <row r="10946" spans="10:13" x14ac:dyDescent="0.2">
      <c r="J10946" t="s">
        <v>0</v>
      </c>
      <c r="K10946">
        <v>3.12408399581909</v>
      </c>
      <c r="L10946" t="s">
        <v>1</v>
      </c>
      <c r="M10946">
        <v>3.17145800590515</v>
      </c>
    </row>
    <row r="10947" spans="10:13" x14ac:dyDescent="0.2">
      <c r="J10947" t="s">
        <v>0</v>
      </c>
      <c r="K10947">
        <v>3.8330000638961699</v>
      </c>
      <c r="L10947" t="s">
        <v>1</v>
      </c>
      <c r="M10947">
        <v>3.88408303260803</v>
      </c>
    </row>
    <row r="10948" spans="10:13" x14ac:dyDescent="0.2">
      <c r="J10948" t="s">
        <v>0</v>
      </c>
      <c r="K10948">
        <v>3.78854203224182</v>
      </c>
      <c r="L10948" t="s">
        <v>1</v>
      </c>
      <c r="M10948">
        <v>3.8315830230712802</v>
      </c>
    </row>
    <row r="10949" spans="10:13" x14ac:dyDescent="0.2">
      <c r="J10949" t="s">
        <v>0</v>
      </c>
      <c r="K10949">
        <v>3.4526659250259399</v>
      </c>
      <c r="L10949" t="s">
        <v>1</v>
      </c>
      <c r="M10949">
        <v>3.4953750371932899</v>
      </c>
    </row>
    <row r="10950" spans="10:13" x14ac:dyDescent="0.2">
      <c r="J10950" t="s">
        <v>0</v>
      </c>
      <c r="K10950">
        <v>3.6085000038146902</v>
      </c>
      <c r="L10950" t="s">
        <v>1</v>
      </c>
      <c r="M10950">
        <v>3.65437507629394</v>
      </c>
    </row>
    <row r="10951" spans="10:13" x14ac:dyDescent="0.2">
      <c r="J10951" t="s">
        <v>0</v>
      </c>
      <c r="K10951">
        <v>3.5525000095367401</v>
      </c>
      <c r="L10951" t="s">
        <v>1</v>
      </c>
      <c r="M10951">
        <v>3.5990830659866302</v>
      </c>
    </row>
    <row r="10952" spans="10:13" x14ac:dyDescent="0.2">
      <c r="J10952" t="s">
        <v>0</v>
      </c>
      <c r="K10952">
        <v>4.6816670894622803</v>
      </c>
      <c r="L10952" t="s">
        <v>1</v>
      </c>
      <c r="M10952">
        <v>4.7293329238891602</v>
      </c>
    </row>
    <row r="10953" spans="10:13" x14ac:dyDescent="0.2">
      <c r="J10953" t="s">
        <v>0</v>
      </c>
      <c r="K10953">
        <v>4.0348329544067303</v>
      </c>
      <c r="L10953" t="s">
        <v>1</v>
      </c>
      <c r="M10953">
        <v>4.1562080383300701</v>
      </c>
    </row>
    <row r="10954" spans="10:13" x14ac:dyDescent="0.2">
      <c r="J10954" t="s">
        <v>0</v>
      </c>
      <c r="K10954">
        <v>4.0509999990463204</v>
      </c>
      <c r="L10954" t="s">
        <v>1</v>
      </c>
      <c r="M10954">
        <v>4.1222500801086399</v>
      </c>
    </row>
    <row r="10955" spans="10:13" x14ac:dyDescent="0.2">
      <c r="J10955" t="s">
        <v>0</v>
      </c>
      <c r="K10955">
        <v>2.6807080507278398</v>
      </c>
      <c r="L10955" t="s">
        <v>1</v>
      </c>
      <c r="M10955">
        <v>2.7404160499572701</v>
      </c>
    </row>
    <row r="10956" spans="10:13" x14ac:dyDescent="0.2">
      <c r="J10956" t="s">
        <v>0</v>
      </c>
      <c r="K10956">
        <v>3.6390000581741302</v>
      </c>
      <c r="L10956" t="s">
        <v>1</v>
      </c>
      <c r="M10956">
        <v>3.6802920103073098</v>
      </c>
    </row>
    <row r="10957" spans="10:13" x14ac:dyDescent="0.2">
      <c r="J10957" t="s">
        <v>0</v>
      </c>
      <c r="K10957">
        <v>3.09104204177856</v>
      </c>
      <c r="L10957" t="s">
        <v>1</v>
      </c>
      <c r="M10957">
        <v>3.1289160251617401</v>
      </c>
    </row>
    <row r="10958" spans="10:13" x14ac:dyDescent="0.2">
      <c r="J10958" t="s">
        <v>0</v>
      </c>
      <c r="K10958">
        <v>3.21162509918212</v>
      </c>
      <c r="L10958" t="s">
        <v>1</v>
      </c>
      <c r="M10958">
        <v>3.32420802116394</v>
      </c>
    </row>
    <row r="10959" spans="10:13" x14ac:dyDescent="0.2">
      <c r="J10959" t="s">
        <v>0</v>
      </c>
      <c r="K10959">
        <v>2.81766593456268</v>
      </c>
      <c r="L10959" t="s">
        <v>1</v>
      </c>
      <c r="M10959">
        <v>2.9182920455932599</v>
      </c>
    </row>
    <row r="10960" spans="10:13" x14ac:dyDescent="0.2">
      <c r="J10960" t="s">
        <v>0</v>
      </c>
      <c r="K10960">
        <v>2.5522919893264699</v>
      </c>
      <c r="L10960" t="s">
        <v>1</v>
      </c>
      <c r="M10960">
        <v>2.6160409450531001</v>
      </c>
    </row>
    <row r="10961" spans="10:13" x14ac:dyDescent="0.2">
      <c r="J10961" t="s">
        <v>0</v>
      </c>
      <c r="K10961">
        <v>6.3902080059051496</v>
      </c>
      <c r="L10961" t="s">
        <v>1</v>
      </c>
      <c r="M10961">
        <v>6.4397910833358702</v>
      </c>
    </row>
    <row r="10962" spans="10:13" x14ac:dyDescent="0.2">
      <c r="J10962" t="s">
        <v>0</v>
      </c>
      <c r="K10962">
        <v>2.6432920694351099</v>
      </c>
      <c r="L10962" t="s">
        <v>1</v>
      </c>
      <c r="M10962">
        <v>2.7157920598983698</v>
      </c>
    </row>
    <row r="10963" spans="10:13" x14ac:dyDescent="0.2">
      <c r="J10963" t="s">
        <v>0</v>
      </c>
      <c r="K10963">
        <v>2.1262910366058301</v>
      </c>
      <c r="L10963" t="s">
        <v>1</v>
      </c>
      <c r="M10963">
        <v>2.1868749856948799</v>
      </c>
    </row>
    <row r="10964" spans="10:13" x14ac:dyDescent="0.2">
      <c r="J10964" t="s">
        <v>0</v>
      </c>
      <c r="K10964">
        <v>6.0622919797897303</v>
      </c>
      <c r="L10964" t="s">
        <v>1</v>
      </c>
      <c r="M10964">
        <v>6.1478749513626099</v>
      </c>
    </row>
    <row r="10965" spans="10:13" x14ac:dyDescent="0.2">
      <c r="J10965" t="s">
        <v>0</v>
      </c>
      <c r="K10965">
        <v>7.2000830173492396</v>
      </c>
      <c r="L10965" t="s">
        <v>1</v>
      </c>
      <c r="M10965">
        <v>7.2504580020904497</v>
      </c>
    </row>
    <row r="10966" spans="10:13" x14ac:dyDescent="0.2">
      <c r="J10966" t="s">
        <v>0</v>
      </c>
      <c r="K10966">
        <v>8.7824159860610909</v>
      </c>
      <c r="L10966" t="s">
        <v>1</v>
      </c>
      <c r="M10966">
        <v>8.8570001125335693</v>
      </c>
    </row>
    <row r="10967" spans="10:13" x14ac:dyDescent="0.2">
      <c r="J10967" t="s">
        <v>0</v>
      </c>
      <c r="K10967">
        <v>5.1669999361038199</v>
      </c>
      <c r="L10967" t="s">
        <v>1</v>
      </c>
      <c r="M10967">
        <v>5.2312910556793204</v>
      </c>
    </row>
    <row r="10968" spans="10:13" x14ac:dyDescent="0.2">
      <c r="J10968" t="s">
        <v>0</v>
      </c>
      <c r="K10968">
        <v>5.6733750104904104</v>
      </c>
      <c r="L10968" t="s">
        <v>1</v>
      </c>
      <c r="M10968">
        <v>5.7210829257964999</v>
      </c>
    </row>
    <row r="10969" spans="10:13" x14ac:dyDescent="0.2">
      <c r="J10969" t="s">
        <v>0</v>
      </c>
      <c r="K10969">
        <v>3.98649990558624</v>
      </c>
      <c r="L10969" t="s">
        <v>1</v>
      </c>
      <c r="M10969">
        <v>4.02862501144409</v>
      </c>
    </row>
    <row r="10970" spans="10:13" x14ac:dyDescent="0.2">
      <c r="J10970" t="s">
        <v>0</v>
      </c>
      <c r="K10970">
        <v>2.7858330011367798</v>
      </c>
      <c r="L10970" t="s">
        <v>1</v>
      </c>
      <c r="M10970">
        <v>2.8602091073989802</v>
      </c>
    </row>
    <row r="10971" spans="10:13" x14ac:dyDescent="0.2">
      <c r="J10971" t="s">
        <v>0</v>
      </c>
      <c r="K10971">
        <v>3.3953340053558301</v>
      </c>
      <c r="L10971" t="s">
        <v>1</v>
      </c>
      <c r="M10971">
        <v>3.4597500562667798</v>
      </c>
    </row>
    <row r="10972" spans="10:13" x14ac:dyDescent="0.2">
      <c r="J10972" t="s">
        <v>0</v>
      </c>
      <c r="K10972">
        <v>4.8502919673919598</v>
      </c>
      <c r="L10972" t="s">
        <v>1</v>
      </c>
      <c r="M10972">
        <v>4.9113750457763601</v>
      </c>
    </row>
    <row r="10973" spans="10:13" x14ac:dyDescent="0.2">
      <c r="J10973" t="s">
        <v>0</v>
      </c>
      <c r="K10973">
        <v>3.2688750028610198</v>
      </c>
      <c r="L10973" t="s">
        <v>1</v>
      </c>
      <c r="M10973">
        <v>3.3505001068115199</v>
      </c>
    </row>
    <row r="10974" spans="10:13" x14ac:dyDescent="0.2">
      <c r="J10974" t="s">
        <v>0</v>
      </c>
      <c r="K10974">
        <v>5.5262500047683698</v>
      </c>
      <c r="L10974" t="s">
        <v>1</v>
      </c>
      <c r="M10974">
        <v>5.5735000371932903</v>
      </c>
    </row>
    <row r="10975" spans="10:13" x14ac:dyDescent="0.2">
      <c r="J10975" t="s">
        <v>0</v>
      </c>
      <c r="K10975">
        <v>5.3355830907821602</v>
      </c>
      <c r="L10975" t="s">
        <v>1</v>
      </c>
      <c r="M10975">
        <v>5.4239170551300004</v>
      </c>
    </row>
    <row r="10976" spans="10:13" x14ac:dyDescent="0.2">
      <c r="J10976" t="s">
        <v>0</v>
      </c>
      <c r="K10976">
        <v>3.62395799160003</v>
      </c>
      <c r="L10976" t="s">
        <v>1</v>
      </c>
      <c r="M10976">
        <v>3.6801660060882502</v>
      </c>
    </row>
    <row r="10977" spans="10:13" x14ac:dyDescent="0.2">
      <c r="J10977" t="s">
        <v>0</v>
      </c>
      <c r="K10977">
        <v>2.6866250038146902</v>
      </c>
      <c r="L10977" t="s">
        <v>1</v>
      </c>
      <c r="M10977">
        <v>2.7250000238418499</v>
      </c>
    </row>
    <row r="10978" spans="10:13" x14ac:dyDescent="0.2">
      <c r="J10978" t="s">
        <v>0</v>
      </c>
      <c r="K10978">
        <v>2.8989999294281001</v>
      </c>
      <c r="L10978" t="s">
        <v>1</v>
      </c>
      <c r="M10978">
        <v>2.9432080984115601</v>
      </c>
    </row>
    <row r="10979" spans="10:13" x14ac:dyDescent="0.2">
      <c r="J10979" t="s">
        <v>0</v>
      </c>
      <c r="K10979">
        <v>5.8958330154418901</v>
      </c>
      <c r="L10979" t="s">
        <v>1</v>
      </c>
      <c r="M10979">
        <v>5.9337090253829903</v>
      </c>
    </row>
    <row r="10980" spans="10:13" x14ac:dyDescent="0.2">
      <c r="J10980" t="s">
        <v>0</v>
      </c>
      <c r="K10980">
        <v>3.2736248970031698</v>
      </c>
      <c r="L10980" t="s">
        <v>1</v>
      </c>
      <c r="M10980">
        <v>3.3411669731140101</v>
      </c>
    </row>
    <row r="10981" spans="10:13" x14ac:dyDescent="0.2">
      <c r="J10981" t="s">
        <v>0</v>
      </c>
      <c r="K10981">
        <v>5.3612079620361301</v>
      </c>
      <c r="L10981" t="s">
        <v>1</v>
      </c>
      <c r="M10981">
        <v>5.4072920083999598</v>
      </c>
    </row>
    <row r="10982" spans="10:13" x14ac:dyDescent="0.2">
      <c r="J10982" t="s">
        <v>0</v>
      </c>
      <c r="K10982">
        <v>4.5081250667572004</v>
      </c>
      <c r="L10982" t="s">
        <v>1</v>
      </c>
      <c r="M10982">
        <v>4.5582089424133301</v>
      </c>
    </row>
    <row r="10983" spans="10:13" x14ac:dyDescent="0.2">
      <c r="J10983" t="s">
        <v>0</v>
      </c>
      <c r="K10983">
        <v>3.7711669206619201</v>
      </c>
      <c r="L10983" t="s">
        <v>1</v>
      </c>
      <c r="M10983">
        <v>3.8071249723434399</v>
      </c>
    </row>
    <row r="10984" spans="10:13" x14ac:dyDescent="0.2">
      <c r="J10984" t="s">
        <v>0</v>
      </c>
      <c r="K10984">
        <v>4.5668749809265101</v>
      </c>
      <c r="L10984" t="s">
        <v>1</v>
      </c>
      <c r="M10984">
        <v>4.6272500753402701</v>
      </c>
    </row>
    <row r="10985" spans="10:13" x14ac:dyDescent="0.2">
      <c r="J10985" t="s">
        <v>0</v>
      </c>
      <c r="K10985">
        <v>5.1032921075820896</v>
      </c>
      <c r="L10985" t="s">
        <v>1</v>
      </c>
      <c r="M10985">
        <v>5.1671249866485596</v>
      </c>
    </row>
    <row r="10986" spans="10:13" x14ac:dyDescent="0.2">
      <c r="J10986" t="s">
        <v>0</v>
      </c>
      <c r="K10986">
        <v>7.5266249179839999</v>
      </c>
      <c r="L10986" t="s">
        <v>1</v>
      </c>
      <c r="M10986">
        <v>7.6473749876022303</v>
      </c>
    </row>
    <row r="10987" spans="10:13" x14ac:dyDescent="0.2">
      <c r="J10987" t="s">
        <v>0</v>
      </c>
      <c r="K10987">
        <v>4.6031249761581403</v>
      </c>
      <c r="L10987" t="s">
        <v>1</v>
      </c>
      <c r="M10987">
        <v>4.6485830545425397</v>
      </c>
    </row>
    <row r="10988" spans="10:13" x14ac:dyDescent="0.2">
      <c r="J10988" t="s">
        <v>0</v>
      </c>
      <c r="K10988">
        <v>4.1606670618057198</v>
      </c>
      <c r="L10988" t="s">
        <v>1</v>
      </c>
      <c r="M10988">
        <v>4.2008330821990896</v>
      </c>
    </row>
    <row r="10989" spans="10:13" x14ac:dyDescent="0.2">
      <c r="J10989" t="s">
        <v>0</v>
      </c>
      <c r="K10989">
        <v>7.6055830717086703</v>
      </c>
      <c r="L10989" t="s">
        <v>1</v>
      </c>
      <c r="M10989">
        <v>7.6532500982284501</v>
      </c>
    </row>
    <row r="10990" spans="10:13" x14ac:dyDescent="0.2">
      <c r="J10990" t="s">
        <v>0</v>
      </c>
      <c r="K10990">
        <v>4.3810830116271902</v>
      </c>
      <c r="L10990" t="s">
        <v>1</v>
      </c>
      <c r="M10990">
        <v>4.4196670055389404</v>
      </c>
    </row>
    <row r="10991" spans="10:13" x14ac:dyDescent="0.2">
      <c r="J10991" t="s">
        <v>0</v>
      </c>
      <c r="K10991">
        <v>2.7422909736633301</v>
      </c>
      <c r="L10991" t="s">
        <v>1</v>
      </c>
      <c r="M10991">
        <v>2.864874958992</v>
      </c>
    </row>
    <row r="10992" spans="10:13" x14ac:dyDescent="0.2">
      <c r="J10992" t="s">
        <v>0</v>
      </c>
      <c r="K10992">
        <v>2.4013749361038199</v>
      </c>
      <c r="L10992" t="s">
        <v>1</v>
      </c>
      <c r="M10992">
        <v>2.4646250009536699</v>
      </c>
    </row>
    <row r="10993" spans="10:13" x14ac:dyDescent="0.2">
      <c r="J10993" t="s">
        <v>0</v>
      </c>
      <c r="K10993">
        <v>2.7109589576721098</v>
      </c>
      <c r="L10993" t="s">
        <v>1</v>
      </c>
      <c r="M10993">
        <v>2.83966696262359</v>
      </c>
    </row>
    <row r="10994" spans="10:13" x14ac:dyDescent="0.2">
      <c r="J10994" t="s">
        <v>0</v>
      </c>
      <c r="K10994">
        <v>2.9826250076293901</v>
      </c>
      <c r="L10994" t="s">
        <v>1</v>
      </c>
      <c r="M10994">
        <v>3.0422919988632202</v>
      </c>
    </row>
    <row r="10995" spans="10:13" x14ac:dyDescent="0.2">
      <c r="J10995" t="s">
        <v>0</v>
      </c>
      <c r="K10995">
        <v>3.58162498474121</v>
      </c>
      <c r="L10995" t="s">
        <v>1</v>
      </c>
      <c r="M10995">
        <v>3.6247500181198098</v>
      </c>
    </row>
    <row r="10996" spans="10:13" x14ac:dyDescent="0.2">
      <c r="J10996" t="s">
        <v>0</v>
      </c>
      <c r="K10996">
        <v>3.50941705703735</v>
      </c>
      <c r="L10996" t="s">
        <v>1</v>
      </c>
      <c r="M10996">
        <v>3.5555830001831001</v>
      </c>
    </row>
    <row r="10997" spans="10:13" x14ac:dyDescent="0.2">
      <c r="J10997" t="s">
        <v>0</v>
      </c>
      <c r="K10997">
        <v>3.6566669940948402</v>
      </c>
      <c r="L10997" t="s">
        <v>1</v>
      </c>
      <c r="M10997">
        <v>3.6981250047683698</v>
      </c>
    </row>
    <row r="10998" spans="10:13" x14ac:dyDescent="0.2">
      <c r="J10998" t="s">
        <v>0</v>
      </c>
      <c r="K10998">
        <v>3.4597090482711699</v>
      </c>
      <c r="L10998" t="s">
        <v>1</v>
      </c>
      <c r="M10998">
        <v>3.5027910470962502</v>
      </c>
    </row>
    <row r="10999" spans="10:13" x14ac:dyDescent="0.2">
      <c r="J10999" t="s">
        <v>0</v>
      </c>
      <c r="K10999">
        <v>3.5139579772949201</v>
      </c>
      <c r="L10999" t="s">
        <v>1</v>
      </c>
      <c r="M10999">
        <v>3.5546669960021902</v>
      </c>
    </row>
    <row r="11000" spans="10:13" x14ac:dyDescent="0.2">
      <c r="J11000" t="s">
        <v>0</v>
      </c>
      <c r="K11000">
        <v>3.5822910070419298</v>
      </c>
      <c r="L11000" t="s">
        <v>1</v>
      </c>
      <c r="M11000">
        <v>3.6197919845581001</v>
      </c>
    </row>
    <row r="11001" spans="10:13" x14ac:dyDescent="0.2">
      <c r="J11001" t="s">
        <v>0</v>
      </c>
      <c r="K11001">
        <v>3.1180000305175701</v>
      </c>
      <c r="L11001" t="s">
        <v>1</v>
      </c>
      <c r="M11001">
        <v>3.2303340435028001</v>
      </c>
    </row>
    <row r="11002" spans="10:13" x14ac:dyDescent="0.2">
      <c r="J11002" t="s">
        <v>0</v>
      </c>
      <c r="K11002">
        <v>3.93216705322265</v>
      </c>
      <c r="L11002" t="s">
        <v>1</v>
      </c>
      <c r="M11002">
        <v>4.04162502288818</v>
      </c>
    </row>
    <row r="11003" spans="10:13" x14ac:dyDescent="0.2">
      <c r="J11003" t="s">
        <v>0</v>
      </c>
      <c r="K11003">
        <v>3.5815000534057599</v>
      </c>
      <c r="L11003" t="s">
        <v>1</v>
      </c>
      <c r="M11003">
        <v>3.6314170360565101</v>
      </c>
    </row>
    <row r="11004" spans="10:13" x14ac:dyDescent="0.2">
      <c r="J11004" t="s">
        <v>0</v>
      </c>
      <c r="K11004">
        <v>3.3762909173965401</v>
      </c>
      <c r="L11004" t="s">
        <v>1</v>
      </c>
      <c r="M11004">
        <v>3.5022500753402701</v>
      </c>
    </row>
    <row r="11005" spans="10:13" x14ac:dyDescent="0.2">
      <c r="J11005" t="s">
        <v>0</v>
      </c>
      <c r="K11005">
        <v>3.5014590024948098</v>
      </c>
      <c r="L11005" t="s">
        <v>1</v>
      </c>
      <c r="M11005">
        <v>3.5413329601287802</v>
      </c>
    </row>
    <row r="11006" spans="10:13" x14ac:dyDescent="0.2">
      <c r="J11006" t="s">
        <v>0</v>
      </c>
      <c r="K11006">
        <v>3.4238328933715798</v>
      </c>
      <c r="L11006" t="s">
        <v>1</v>
      </c>
      <c r="M11006">
        <v>3.4641250371932899</v>
      </c>
    </row>
    <row r="11007" spans="10:13" x14ac:dyDescent="0.2">
      <c r="J11007" t="s">
        <v>0</v>
      </c>
      <c r="K11007">
        <v>4.1837500333786002</v>
      </c>
      <c r="L11007" t="s">
        <v>1</v>
      </c>
      <c r="M11007">
        <v>4.2203749418258596</v>
      </c>
    </row>
    <row r="11008" spans="10:13" x14ac:dyDescent="0.2">
      <c r="J11008" t="s">
        <v>0</v>
      </c>
      <c r="K11008">
        <v>3.5309159755706698</v>
      </c>
      <c r="L11008" t="s">
        <v>1</v>
      </c>
      <c r="M11008">
        <v>3.57012498378753</v>
      </c>
    </row>
    <row r="11009" spans="10:13" x14ac:dyDescent="0.2">
      <c r="J11009" t="s">
        <v>0</v>
      </c>
      <c r="K11009">
        <v>3.83025002479553</v>
      </c>
      <c r="L11009" t="s">
        <v>1</v>
      </c>
      <c r="M11009">
        <v>3.8708750009536699</v>
      </c>
    </row>
    <row r="11010" spans="10:13" x14ac:dyDescent="0.2">
      <c r="J11010" t="s">
        <v>0</v>
      </c>
      <c r="K11010">
        <v>3.5598329305648799</v>
      </c>
      <c r="L11010" t="s">
        <v>1</v>
      </c>
      <c r="M11010">
        <v>3.6054999828338601</v>
      </c>
    </row>
    <row r="11011" spans="10:13" x14ac:dyDescent="0.2">
      <c r="J11011" t="s">
        <v>0</v>
      </c>
      <c r="K11011">
        <v>2.4573329687118499</v>
      </c>
      <c r="L11011" t="s">
        <v>1</v>
      </c>
      <c r="M11011">
        <v>2.5555830001831001</v>
      </c>
    </row>
    <row r="11012" spans="10:13" x14ac:dyDescent="0.2">
      <c r="J11012" t="s">
        <v>0</v>
      </c>
      <c r="K11012">
        <v>2.45566701889038</v>
      </c>
      <c r="L11012" t="s">
        <v>1</v>
      </c>
      <c r="M11012">
        <v>2.5505000352859399</v>
      </c>
    </row>
    <row r="11013" spans="10:13" x14ac:dyDescent="0.2">
      <c r="J11013" t="s">
        <v>0</v>
      </c>
      <c r="K11013">
        <v>2.6185840368270799</v>
      </c>
      <c r="L11013" t="s">
        <v>1</v>
      </c>
      <c r="M11013">
        <v>2.7006669044494598</v>
      </c>
    </row>
    <row r="11014" spans="10:13" x14ac:dyDescent="0.2">
      <c r="J11014" t="s">
        <v>0</v>
      </c>
      <c r="K11014">
        <v>2.90708303451538</v>
      </c>
      <c r="L11014" t="s">
        <v>1</v>
      </c>
      <c r="M11014">
        <v>2.97479200363159</v>
      </c>
    </row>
    <row r="11015" spans="10:13" x14ac:dyDescent="0.2">
      <c r="J11015" t="s">
        <v>0</v>
      </c>
      <c r="K11015">
        <v>2.7245410680770799</v>
      </c>
      <c r="L11015" t="s">
        <v>1</v>
      </c>
      <c r="M11015">
        <v>2.7831249237060498</v>
      </c>
    </row>
    <row r="11016" spans="10:13" x14ac:dyDescent="0.2">
      <c r="J11016" t="s">
        <v>0</v>
      </c>
      <c r="K11016">
        <v>2.49379193782806</v>
      </c>
      <c r="L11016" t="s">
        <v>1</v>
      </c>
      <c r="M11016">
        <v>2.5705000162124598</v>
      </c>
    </row>
    <row r="11017" spans="10:13" x14ac:dyDescent="0.2">
      <c r="J11017" t="s">
        <v>0</v>
      </c>
      <c r="K11017">
        <v>4.2692080736160198</v>
      </c>
      <c r="L11017" t="s">
        <v>1</v>
      </c>
      <c r="M11017">
        <v>4.3122500181198102</v>
      </c>
    </row>
    <row r="11018" spans="10:13" x14ac:dyDescent="0.2">
      <c r="J11018" t="s">
        <v>0</v>
      </c>
      <c r="K11018">
        <v>3.3450410366058301</v>
      </c>
      <c r="L11018" t="s">
        <v>1</v>
      </c>
      <c r="M11018">
        <v>3.3845839500427202</v>
      </c>
    </row>
    <row r="11019" spans="10:13" x14ac:dyDescent="0.2">
      <c r="J11019" t="s">
        <v>0</v>
      </c>
      <c r="K11019">
        <v>3.6484999656677202</v>
      </c>
      <c r="L11019" t="s">
        <v>1</v>
      </c>
      <c r="M11019">
        <v>3.6977909803390498</v>
      </c>
    </row>
    <row r="11020" spans="10:13" x14ac:dyDescent="0.2">
      <c r="J11020" t="s">
        <v>0</v>
      </c>
      <c r="K11020">
        <v>2.9939160346984801</v>
      </c>
      <c r="L11020" t="s">
        <v>1</v>
      </c>
      <c r="M11020">
        <v>3.0608329772949201</v>
      </c>
    </row>
    <row r="11021" spans="10:13" x14ac:dyDescent="0.2">
      <c r="J11021" t="s">
        <v>0</v>
      </c>
      <c r="K11021">
        <v>3.9150000810623098</v>
      </c>
      <c r="L11021" t="s">
        <v>1</v>
      </c>
      <c r="M11021">
        <v>3.9558329582214302</v>
      </c>
    </row>
    <row r="11022" spans="10:13" x14ac:dyDescent="0.2">
      <c r="J11022" t="s">
        <v>0</v>
      </c>
      <c r="K11022">
        <v>4.7168329954147303</v>
      </c>
      <c r="L11022" t="s">
        <v>1</v>
      </c>
      <c r="M11022">
        <v>4.8209160566329903</v>
      </c>
    </row>
    <row r="11023" spans="10:13" x14ac:dyDescent="0.2">
      <c r="J11023" t="s">
        <v>0</v>
      </c>
      <c r="K11023">
        <v>5.4070420265197701</v>
      </c>
      <c r="L11023" t="s">
        <v>1</v>
      </c>
      <c r="M11023">
        <v>5.47604095935821</v>
      </c>
    </row>
    <row r="11024" spans="10:13" x14ac:dyDescent="0.2">
      <c r="J11024" t="s">
        <v>0</v>
      </c>
      <c r="K11024">
        <v>4.3928750753402701</v>
      </c>
      <c r="L11024" t="s">
        <v>1</v>
      </c>
      <c r="M11024">
        <v>4.4910830259323102</v>
      </c>
    </row>
    <row r="11025" spans="10:13" x14ac:dyDescent="0.2">
      <c r="J11025" t="s">
        <v>0</v>
      </c>
      <c r="K11025">
        <v>4.5634160041809002</v>
      </c>
      <c r="L11025" t="s">
        <v>1</v>
      </c>
      <c r="M11025">
        <v>4.60537493228912</v>
      </c>
    </row>
    <row r="11026" spans="10:13" x14ac:dyDescent="0.2">
      <c r="J11026" t="s">
        <v>0</v>
      </c>
      <c r="K11026">
        <v>5.2260839939117396</v>
      </c>
      <c r="L11026" t="s">
        <v>1</v>
      </c>
      <c r="M11026">
        <v>5.2838339805603001</v>
      </c>
    </row>
    <row r="11027" spans="10:13" x14ac:dyDescent="0.2">
      <c r="J11027" t="s">
        <v>0</v>
      </c>
      <c r="K11027">
        <v>5.1256660223007202</v>
      </c>
      <c r="L11027" t="s">
        <v>1</v>
      </c>
      <c r="M11027">
        <v>5.16483306884765</v>
      </c>
    </row>
    <row r="11028" spans="10:13" x14ac:dyDescent="0.2">
      <c r="J11028" t="s">
        <v>0</v>
      </c>
      <c r="K11028">
        <v>4.5694580078125</v>
      </c>
      <c r="L11028" t="s">
        <v>1</v>
      </c>
      <c r="M11028">
        <v>4.6142499446868896</v>
      </c>
    </row>
    <row r="11029" spans="10:13" x14ac:dyDescent="0.2">
      <c r="J11029" t="s">
        <v>0</v>
      </c>
      <c r="K11029">
        <v>5.81020891666412</v>
      </c>
      <c r="L11029" t="s">
        <v>1</v>
      </c>
      <c r="M11029">
        <v>5.8597499132156301</v>
      </c>
    </row>
    <row r="11030" spans="10:13" x14ac:dyDescent="0.2">
      <c r="J11030" t="s">
        <v>0</v>
      </c>
      <c r="K11030">
        <v>4.3931250572204501</v>
      </c>
      <c r="L11030" t="s">
        <v>1</v>
      </c>
      <c r="M11030">
        <v>4.4630839824676496</v>
      </c>
    </row>
    <row r="11031" spans="10:13" x14ac:dyDescent="0.2">
      <c r="J11031" t="s">
        <v>0</v>
      </c>
      <c r="K11031">
        <v>5.5019160509109497</v>
      </c>
      <c r="L11031" t="s">
        <v>1</v>
      </c>
      <c r="M11031">
        <v>5.5475839376449496</v>
      </c>
    </row>
    <row r="11032" spans="10:13" x14ac:dyDescent="0.2">
      <c r="J11032" t="s">
        <v>0</v>
      </c>
      <c r="K11032">
        <v>2.43866598606109</v>
      </c>
      <c r="L11032" t="s">
        <v>1</v>
      </c>
      <c r="M11032">
        <v>2.4848750829696602</v>
      </c>
    </row>
    <row r="11033" spans="10:13" x14ac:dyDescent="0.2">
      <c r="J11033" t="s">
        <v>0</v>
      </c>
      <c r="K11033">
        <v>3.3432919979095401</v>
      </c>
      <c r="L11033" t="s">
        <v>1</v>
      </c>
      <c r="M11033">
        <v>3.4331250190734801</v>
      </c>
    </row>
    <row r="11034" spans="10:13" x14ac:dyDescent="0.2">
      <c r="J11034" t="s">
        <v>0</v>
      </c>
      <c r="K11034">
        <v>3.9804999828338601</v>
      </c>
      <c r="L11034" t="s">
        <v>1</v>
      </c>
      <c r="M11034">
        <v>4.0785000324249197</v>
      </c>
    </row>
    <row r="11035" spans="10:13" x14ac:dyDescent="0.2">
      <c r="J11035" t="s">
        <v>0</v>
      </c>
      <c r="K11035">
        <v>3.6929169893264699</v>
      </c>
      <c r="L11035" t="s">
        <v>1</v>
      </c>
      <c r="M11035">
        <v>3.7750829458236601</v>
      </c>
    </row>
    <row r="11036" spans="10:13" x14ac:dyDescent="0.2">
      <c r="J11036" t="s">
        <v>0</v>
      </c>
      <c r="K11036">
        <v>3.8859170675277701</v>
      </c>
      <c r="L11036" t="s">
        <v>1</v>
      </c>
      <c r="M11036">
        <v>3.9274159669876099</v>
      </c>
    </row>
    <row r="11037" spans="10:13" x14ac:dyDescent="0.2">
      <c r="J11037" t="s">
        <v>0</v>
      </c>
      <c r="K11037">
        <v>3.7865829467773402</v>
      </c>
      <c r="L11037" t="s">
        <v>1</v>
      </c>
      <c r="M11037">
        <v>3.857666015625</v>
      </c>
    </row>
    <row r="11038" spans="10:13" x14ac:dyDescent="0.2">
      <c r="J11038" t="s">
        <v>0</v>
      </c>
      <c r="K11038">
        <v>4.2166661024093601</v>
      </c>
      <c r="L11038" t="s">
        <v>1</v>
      </c>
      <c r="M11038">
        <v>4.2640839815139699</v>
      </c>
    </row>
    <row r="11039" spans="10:13" x14ac:dyDescent="0.2">
      <c r="J11039" t="s">
        <v>0</v>
      </c>
      <c r="K11039">
        <v>3.5969580411911002</v>
      </c>
      <c r="L11039" t="s">
        <v>1</v>
      </c>
      <c r="M11039">
        <v>3.6499170064926099</v>
      </c>
    </row>
    <row r="11040" spans="10:13" x14ac:dyDescent="0.2">
      <c r="J11040" t="s">
        <v>0</v>
      </c>
      <c r="K11040">
        <v>3.6028339862823402</v>
      </c>
      <c r="L11040" t="s">
        <v>1</v>
      </c>
      <c r="M11040">
        <v>3.6433339118957502</v>
      </c>
    </row>
    <row r="11041" spans="10:13" x14ac:dyDescent="0.2">
      <c r="J11041" t="s">
        <v>0</v>
      </c>
      <c r="K11041">
        <v>4.3036249876022303</v>
      </c>
      <c r="L11041" t="s">
        <v>1</v>
      </c>
      <c r="M11041">
        <v>4.4015420675277701</v>
      </c>
    </row>
    <row r="11042" spans="10:13" x14ac:dyDescent="0.2">
      <c r="J11042" t="s">
        <v>0</v>
      </c>
      <c r="K11042">
        <v>3.19649994373321</v>
      </c>
      <c r="L11042" t="s">
        <v>1</v>
      </c>
      <c r="M11042">
        <v>3.2427080869674598</v>
      </c>
    </row>
    <row r="11043" spans="10:13" x14ac:dyDescent="0.2">
      <c r="J11043" t="s">
        <v>0</v>
      </c>
      <c r="K11043">
        <v>2.2527500391006399</v>
      </c>
      <c r="L11043" t="s">
        <v>1</v>
      </c>
      <c r="M11043">
        <v>2.2976670265197701</v>
      </c>
    </row>
    <row r="11044" spans="10:13" x14ac:dyDescent="0.2">
      <c r="J11044" t="s">
        <v>0</v>
      </c>
      <c r="K11044">
        <v>2.46433401107788</v>
      </c>
      <c r="L11044" t="s">
        <v>1</v>
      </c>
      <c r="M11044">
        <v>2.55850005149841</v>
      </c>
    </row>
    <row r="11045" spans="10:13" x14ac:dyDescent="0.2">
      <c r="J11045" t="s">
        <v>0</v>
      </c>
      <c r="K11045">
        <v>2.3982909917831399</v>
      </c>
      <c r="L11045" t="s">
        <v>1</v>
      </c>
      <c r="M11045">
        <v>2.4567500352859399</v>
      </c>
    </row>
    <row r="11046" spans="10:13" x14ac:dyDescent="0.2">
      <c r="J11046" t="s">
        <v>0</v>
      </c>
      <c r="K11046">
        <v>3.07379102706909</v>
      </c>
      <c r="L11046" t="s">
        <v>1</v>
      </c>
      <c r="M11046">
        <v>3.13475000858306</v>
      </c>
    </row>
    <row r="11047" spans="10:13" x14ac:dyDescent="0.2">
      <c r="J11047" t="s">
        <v>0</v>
      </c>
      <c r="K11047">
        <v>2.3130420446395799</v>
      </c>
      <c r="L11047" t="s">
        <v>1</v>
      </c>
      <c r="M11047">
        <v>2.3552500009536699</v>
      </c>
    </row>
    <row r="11048" spans="10:13" x14ac:dyDescent="0.2">
      <c r="J11048" t="s">
        <v>0</v>
      </c>
      <c r="K11048">
        <v>2.3520420789718601</v>
      </c>
      <c r="L11048" t="s">
        <v>1</v>
      </c>
      <c r="M11048">
        <v>2.4286249876022299</v>
      </c>
    </row>
    <row r="11049" spans="10:13" x14ac:dyDescent="0.2">
      <c r="J11049" t="s">
        <v>0</v>
      </c>
      <c r="K11049">
        <v>2.4180420637130702</v>
      </c>
      <c r="L11049" t="s">
        <v>1</v>
      </c>
      <c r="M11049">
        <v>2.4641669988632202</v>
      </c>
    </row>
    <row r="11050" spans="10:13" x14ac:dyDescent="0.2">
      <c r="J11050" t="s">
        <v>0</v>
      </c>
      <c r="K11050">
        <v>2.7957919836044298</v>
      </c>
      <c r="L11050" t="s">
        <v>1</v>
      </c>
      <c r="M11050">
        <v>2.8486670255661002</v>
      </c>
    </row>
    <row r="11051" spans="10:13" x14ac:dyDescent="0.2">
      <c r="J11051" t="s">
        <v>0</v>
      </c>
      <c r="K11051">
        <v>2.7273750305175701</v>
      </c>
      <c r="L11051" t="s">
        <v>1</v>
      </c>
      <c r="M11051">
        <v>2.76945805549621</v>
      </c>
    </row>
    <row r="11052" spans="10:13" x14ac:dyDescent="0.2">
      <c r="J11052" t="s">
        <v>0</v>
      </c>
      <c r="K11052">
        <v>2.77291703224182</v>
      </c>
      <c r="L11052" t="s">
        <v>1</v>
      </c>
      <c r="M11052">
        <v>2.8154159784316999</v>
      </c>
    </row>
    <row r="11053" spans="10:13" x14ac:dyDescent="0.2">
      <c r="J11053" t="s">
        <v>0</v>
      </c>
      <c r="K11053">
        <v>3.1496250629425</v>
      </c>
      <c r="L11053" t="s">
        <v>1</v>
      </c>
      <c r="M11053">
        <v>3.19124996662139</v>
      </c>
    </row>
    <row r="11054" spans="10:13" x14ac:dyDescent="0.2">
      <c r="J11054" t="s">
        <v>0</v>
      </c>
      <c r="K11054">
        <v>2.3012089729309002</v>
      </c>
      <c r="L11054" t="s">
        <v>1</v>
      </c>
      <c r="M11054">
        <v>2.34179198741912</v>
      </c>
    </row>
    <row r="11055" spans="10:13" x14ac:dyDescent="0.2">
      <c r="J11055" t="s">
        <v>0</v>
      </c>
      <c r="K11055">
        <v>2.4139590263366699</v>
      </c>
      <c r="L11055" t="s">
        <v>1</v>
      </c>
      <c r="M11055">
        <v>2.488165974617</v>
      </c>
    </row>
    <row r="11056" spans="10:13" x14ac:dyDescent="0.2">
      <c r="J11056" t="s">
        <v>0</v>
      </c>
      <c r="K11056">
        <v>2.77420902252197</v>
      </c>
      <c r="L11056" t="s">
        <v>1</v>
      </c>
      <c r="M11056">
        <v>2.8504999876022299</v>
      </c>
    </row>
    <row r="11057" spans="10:13" x14ac:dyDescent="0.2">
      <c r="J11057" t="s">
        <v>0</v>
      </c>
      <c r="K11057">
        <v>3.0252079963684002</v>
      </c>
      <c r="L11057" t="s">
        <v>1</v>
      </c>
      <c r="M11057">
        <v>3.0654170513153001</v>
      </c>
    </row>
    <row r="11058" spans="10:13" x14ac:dyDescent="0.2">
      <c r="J11058" t="s">
        <v>0</v>
      </c>
      <c r="K11058">
        <v>3.6137501001358001</v>
      </c>
      <c r="L11058" t="s">
        <v>1</v>
      </c>
      <c r="M11058">
        <v>3.65708303451538</v>
      </c>
    </row>
    <row r="11059" spans="10:13" x14ac:dyDescent="0.2">
      <c r="J11059" t="s">
        <v>0</v>
      </c>
      <c r="K11059">
        <v>3.0443331003188998</v>
      </c>
      <c r="L11059" t="s">
        <v>1</v>
      </c>
      <c r="M11059">
        <v>3.1037499904632502</v>
      </c>
    </row>
    <row r="11060" spans="10:13" x14ac:dyDescent="0.2">
      <c r="J11060" t="s">
        <v>0</v>
      </c>
      <c r="K11060">
        <v>3.1735420227050701</v>
      </c>
      <c r="L11060" t="s">
        <v>1</v>
      </c>
      <c r="M11060">
        <v>3.2109580039978001</v>
      </c>
    </row>
    <row r="11061" spans="10:13" x14ac:dyDescent="0.2">
      <c r="J11061" t="s">
        <v>0</v>
      </c>
      <c r="K11061">
        <v>3.6186249256134002</v>
      </c>
      <c r="L11061" t="s">
        <v>1</v>
      </c>
      <c r="M11061">
        <v>3.6718330383300701</v>
      </c>
    </row>
    <row r="11062" spans="10:13" x14ac:dyDescent="0.2">
      <c r="J11062" t="s">
        <v>0</v>
      </c>
      <c r="K11062">
        <v>3.94512498378753</v>
      </c>
      <c r="L11062" t="s">
        <v>1</v>
      </c>
      <c r="M11062">
        <v>3.9833749532699501</v>
      </c>
    </row>
    <row r="11063" spans="10:13" x14ac:dyDescent="0.2">
      <c r="J11063" t="s">
        <v>0</v>
      </c>
      <c r="K11063">
        <v>4.1244169473648</v>
      </c>
      <c r="L11063" t="s">
        <v>1</v>
      </c>
      <c r="M11063">
        <v>4.1770830154418901</v>
      </c>
    </row>
    <row r="11064" spans="10:13" x14ac:dyDescent="0.2">
      <c r="J11064" t="s">
        <v>0</v>
      </c>
      <c r="K11064">
        <v>3.2965000867843601</v>
      </c>
      <c r="L11064" t="s">
        <v>1</v>
      </c>
      <c r="M11064">
        <v>3.3392080068588199</v>
      </c>
    </row>
    <row r="11065" spans="10:13" x14ac:dyDescent="0.2">
      <c r="J11065" t="s">
        <v>0</v>
      </c>
      <c r="K11065">
        <v>4.5444579124450604</v>
      </c>
      <c r="L11065" t="s">
        <v>1</v>
      </c>
      <c r="M11065">
        <v>4.5897500514984104</v>
      </c>
    </row>
    <row r="11066" spans="10:13" x14ac:dyDescent="0.2">
      <c r="J11066" t="s">
        <v>0</v>
      </c>
      <c r="K11066">
        <v>2.79670798778533</v>
      </c>
      <c r="L11066" t="s">
        <v>1</v>
      </c>
      <c r="M11066">
        <v>2.85591697692871</v>
      </c>
    </row>
    <row r="11067" spans="10:13" x14ac:dyDescent="0.2">
      <c r="J11067" t="s">
        <v>0</v>
      </c>
      <c r="K11067">
        <v>3.11741602420806</v>
      </c>
      <c r="L11067" t="s">
        <v>1</v>
      </c>
      <c r="M11067">
        <v>3.1850419044494598</v>
      </c>
    </row>
    <row r="11068" spans="10:13" x14ac:dyDescent="0.2">
      <c r="J11068" t="s">
        <v>0</v>
      </c>
      <c r="K11068">
        <v>3.5712080001831001</v>
      </c>
      <c r="L11068" t="s">
        <v>1</v>
      </c>
      <c r="M11068">
        <v>3.6259999275207502</v>
      </c>
    </row>
    <row r="11069" spans="10:13" x14ac:dyDescent="0.2">
      <c r="J11069" t="s">
        <v>0</v>
      </c>
      <c r="K11069">
        <v>3.9067080020904501</v>
      </c>
      <c r="L11069" t="s">
        <v>1</v>
      </c>
      <c r="M11069">
        <v>3.9537498950958199</v>
      </c>
    </row>
    <row r="11070" spans="10:13" x14ac:dyDescent="0.2">
      <c r="J11070" t="s">
        <v>0</v>
      </c>
      <c r="K11070">
        <v>3.31283402442932</v>
      </c>
      <c r="L11070" t="s">
        <v>1</v>
      </c>
      <c r="M11070">
        <v>3.3544169664382899</v>
      </c>
    </row>
    <row r="11071" spans="10:13" x14ac:dyDescent="0.2">
      <c r="J11071" t="s">
        <v>0</v>
      </c>
      <c r="K11071">
        <v>4.0238329172134399</v>
      </c>
      <c r="L11071" t="s">
        <v>1</v>
      </c>
      <c r="M11071">
        <v>4.06854200363159</v>
      </c>
    </row>
    <row r="11072" spans="10:13" x14ac:dyDescent="0.2">
      <c r="J11072" t="s">
        <v>0</v>
      </c>
      <c r="K11072">
        <v>3.3695830106735198</v>
      </c>
      <c r="L11072" t="s">
        <v>1</v>
      </c>
      <c r="M11072">
        <v>3.4093329906463601</v>
      </c>
    </row>
    <row r="11073" spans="10:13" x14ac:dyDescent="0.2">
      <c r="J11073" t="s">
        <v>0</v>
      </c>
      <c r="K11073">
        <v>3.0852500200271602</v>
      </c>
      <c r="L11073" t="s">
        <v>1</v>
      </c>
      <c r="M11073">
        <v>3.18404197692871</v>
      </c>
    </row>
    <row r="11074" spans="10:13" x14ac:dyDescent="0.2">
      <c r="J11074" t="s">
        <v>0</v>
      </c>
      <c r="K11074">
        <v>1.9660830497741699</v>
      </c>
      <c r="L11074" t="s">
        <v>1</v>
      </c>
      <c r="M11074">
        <v>2.0297080278396602</v>
      </c>
    </row>
    <row r="11075" spans="10:13" x14ac:dyDescent="0.2">
      <c r="J11075" t="s">
        <v>0</v>
      </c>
      <c r="K11075">
        <v>4.3426669836044303</v>
      </c>
      <c r="L11075" t="s">
        <v>1</v>
      </c>
      <c r="M11075">
        <v>4.48716700077056</v>
      </c>
    </row>
    <row r="11076" spans="10:13" x14ac:dyDescent="0.2">
      <c r="J11076" t="s">
        <v>0</v>
      </c>
      <c r="K11076">
        <v>3.93954193592071</v>
      </c>
      <c r="L11076" t="s">
        <v>1</v>
      </c>
      <c r="M11076">
        <v>3.9927909374236998</v>
      </c>
    </row>
    <row r="11077" spans="10:13" x14ac:dyDescent="0.2">
      <c r="J11077" t="s">
        <v>0</v>
      </c>
      <c r="K11077">
        <v>4.3664170503616297</v>
      </c>
      <c r="L11077" t="s">
        <v>1</v>
      </c>
      <c r="M11077">
        <v>4.4172090291976902</v>
      </c>
    </row>
    <row r="11078" spans="10:13" x14ac:dyDescent="0.2">
      <c r="J11078" t="s">
        <v>0</v>
      </c>
      <c r="K11078">
        <v>2.4584579467773402</v>
      </c>
      <c r="L11078" t="s">
        <v>1</v>
      </c>
      <c r="M11078">
        <v>2.5042909383773799</v>
      </c>
    </row>
    <row r="11079" spans="10:13" x14ac:dyDescent="0.2">
      <c r="J11079" t="s">
        <v>0</v>
      </c>
      <c r="K11079">
        <v>3.5037920475006099</v>
      </c>
      <c r="L11079" t="s">
        <v>1</v>
      </c>
      <c r="M11079">
        <v>3.5892080068588199</v>
      </c>
    </row>
    <row r="11080" spans="10:13" x14ac:dyDescent="0.2">
      <c r="J11080" t="s">
        <v>0</v>
      </c>
      <c r="K11080">
        <v>2.9467500448226902</v>
      </c>
      <c r="L11080" t="s">
        <v>1</v>
      </c>
      <c r="M11080">
        <v>3.0695419311523402</v>
      </c>
    </row>
    <row r="11081" spans="10:13" x14ac:dyDescent="0.2">
      <c r="J11081" t="s">
        <v>0</v>
      </c>
      <c r="K11081">
        <v>3.1677500009536699</v>
      </c>
      <c r="L11081" t="s">
        <v>1</v>
      </c>
      <c r="M11081">
        <v>3.2168340682983398</v>
      </c>
    </row>
    <row r="11082" spans="10:13" x14ac:dyDescent="0.2">
      <c r="J11082" t="s">
        <v>0</v>
      </c>
      <c r="K11082">
        <v>4.0127079486846897</v>
      </c>
      <c r="L11082" t="s">
        <v>1</v>
      </c>
      <c r="M11082">
        <v>4.0570420026779104</v>
      </c>
    </row>
    <row r="11083" spans="10:13" x14ac:dyDescent="0.2">
      <c r="J11083" t="s">
        <v>0</v>
      </c>
      <c r="K11083">
        <v>4.2617920637130702</v>
      </c>
      <c r="L11083" t="s">
        <v>1</v>
      </c>
      <c r="M11083">
        <v>4.3018329143524099</v>
      </c>
    </row>
    <row r="11084" spans="10:13" x14ac:dyDescent="0.2">
      <c r="J11084" t="s">
        <v>0</v>
      </c>
      <c r="K11084">
        <v>2.7882080078125</v>
      </c>
      <c r="L11084" t="s">
        <v>1</v>
      </c>
      <c r="M11084">
        <v>2.8424999713897701</v>
      </c>
    </row>
    <row r="11085" spans="10:13" x14ac:dyDescent="0.2">
      <c r="J11085" t="s">
        <v>0</v>
      </c>
      <c r="K11085">
        <v>2.6517080068588199</v>
      </c>
      <c r="L11085" t="s">
        <v>1</v>
      </c>
      <c r="M11085">
        <v>2.6963340044021602</v>
      </c>
    </row>
    <row r="11086" spans="10:13" x14ac:dyDescent="0.2">
      <c r="J11086" t="s">
        <v>0</v>
      </c>
      <c r="K11086">
        <v>2.8043749332427899</v>
      </c>
      <c r="L11086" t="s">
        <v>1</v>
      </c>
      <c r="M11086">
        <v>2.89012503623962</v>
      </c>
    </row>
    <row r="11087" spans="10:13" x14ac:dyDescent="0.2">
      <c r="J11087" t="s">
        <v>0</v>
      </c>
      <c r="K11087">
        <v>3.49083304405212</v>
      </c>
      <c r="L11087" t="s">
        <v>1</v>
      </c>
      <c r="M11087">
        <v>3.5523750782012899</v>
      </c>
    </row>
    <row r="11088" spans="10:13" x14ac:dyDescent="0.2">
      <c r="J11088" t="s">
        <v>0</v>
      </c>
      <c r="K11088">
        <v>3.7200829982757502</v>
      </c>
      <c r="L11088" t="s">
        <v>1</v>
      </c>
      <c r="M11088">
        <v>3.7734169960021902</v>
      </c>
    </row>
    <row r="11089" spans="10:13" x14ac:dyDescent="0.2">
      <c r="J11089" t="s">
        <v>0</v>
      </c>
      <c r="K11089">
        <v>2.1846669912338199</v>
      </c>
      <c r="L11089" t="s">
        <v>1</v>
      </c>
      <c r="M11089">
        <v>2.2395840883255</v>
      </c>
    </row>
    <row r="11090" spans="10:13" x14ac:dyDescent="0.2">
      <c r="J11090" t="s">
        <v>0</v>
      </c>
      <c r="K11090">
        <v>3.0912920236587502</v>
      </c>
      <c r="L11090" t="s">
        <v>1</v>
      </c>
      <c r="M11090">
        <v>3.1502919197082502</v>
      </c>
    </row>
    <row r="11091" spans="10:13" x14ac:dyDescent="0.2">
      <c r="J11091" t="s">
        <v>0</v>
      </c>
      <c r="K11091">
        <v>2.4145410060882502</v>
      </c>
      <c r="L11091" t="s">
        <v>1</v>
      </c>
      <c r="M11091">
        <v>2.4637089967727599</v>
      </c>
    </row>
    <row r="11092" spans="10:13" x14ac:dyDescent="0.2">
      <c r="J11092" t="s">
        <v>0</v>
      </c>
      <c r="K11092">
        <v>2.65566706657409</v>
      </c>
      <c r="L11092" t="s">
        <v>1</v>
      </c>
      <c r="M11092">
        <v>2.6967090368270799</v>
      </c>
    </row>
    <row r="11093" spans="10:13" x14ac:dyDescent="0.2">
      <c r="J11093" t="s">
        <v>0</v>
      </c>
      <c r="K11093">
        <v>3.0557090044021602</v>
      </c>
      <c r="L11093" t="s">
        <v>1</v>
      </c>
      <c r="M11093">
        <v>3.0929160118103001</v>
      </c>
    </row>
    <row r="11094" spans="10:13" x14ac:dyDescent="0.2">
      <c r="J11094" t="s">
        <v>0</v>
      </c>
      <c r="K11094">
        <v>2.925665974617</v>
      </c>
      <c r="L11094" t="s">
        <v>1</v>
      </c>
      <c r="M11094">
        <v>2.96604204177856</v>
      </c>
    </row>
    <row r="11095" spans="10:13" x14ac:dyDescent="0.2">
      <c r="J11095" t="s">
        <v>0</v>
      </c>
      <c r="K11095">
        <v>2.9970829486846902</v>
      </c>
      <c r="L11095" t="s">
        <v>1</v>
      </c>
      <c r="M11095">
        <v>3.05112504959106</v>
      </c>
    </row>
    <row r="11096" spans="10:13" x14ac:dyDescent="0.2">
      <c r="J11096" t="s">
        <v>0</v>
      </c>
      <c r="K11096">
        <v>2.6319159269332801</v>
      </c>
      <c r="L11096" t="s">
        <v>1</v>
      </c>
      <c r="M11096">
        <v>2.6722919940948402</v>
      </c>
    </row>
    <row r="11097" spans="10:13" x14ac:dyDescent="0.2">
      <c r="J11097" t="s">
        <v>0</v>
      </c>
      <c r="K11097">
        <v>3.5889580249786301</v>
      </c>
      <c r="L11097" t="s">
        <v>1</v>
      </c>
      <c r="M11097">
        <v>3.6682920455932599</v>
      </c>
    </row>
    <row r="11098" spans="10:13" x14ac:dyDescent="0.2">
      <c r="J11098" t="s">
        <v>0</v>
      </c>
      <c r="K11098">
        <v>2.47395896911621</v>
      </c>
      <c r="L11098" t="s">
        <v>1</v>
      </c>
      <c r="M11098">
        <v>2.5204169750213601</v>
      </c>
    </row>
    <row r="11099" spans="10:13" x14ac:dyDescent="0.2">
      <c r="J11099" t="s">
        <v>0</v>
      </c>
      <c r="K11099">
        <v>4.1368330717086703</v>
      </c>
      <c r="L11099" t="s">
        <v>1</v>
      </c>
      <c r="M11099">
        <v>4.1776250600814802</v>
      </c>
    </row>
    <row r="11100" spans="10:13" x14ac:dyDescent="0.2">
      <c r="J11100" t="s">
        <v>0</v>
      </c>
      <c r="K11100">
        <v>2.2155829668045</v>
      </c>
      <c r="L11100" t="s">
        <v>1</v>
      </c>
      <c r="M11100">
        <v>2.2670000791549598</v>
      </c>
    </row>
    <row r="11101" spans="10:13" x14ac:dyDescent="0.2">
      <c r="J11101" t="s">
        <v>0</v>
      </c>
      <c r="K11101">
        <v>2.7421250343322701</v>
      </c>
      <c r="L11101" t="s">
        <v>1</v>
      </c>
      <c r="M11101">
        <v>2.7835420370101902</v>
      </c>
    </row>
    <row r="11102" spans="10:13" x14ac:dyDescent="0.2">
      <c r="J11102" t="s">
        <v>0</v>
      </c>
      <c r="K11102">
        <v>3.8836250305175701</v>
      </c>
      <c r="L11102" t="s">
        <v>1</v>
      </c>
      <c r="M11102">
        <v>3.9212499856948799</v>
      </c>
    </row>
    <row r="11103" spans="10:13" x14ac:dyDescent="0.2">
      <c r="J11103" t="s">
        <v>0</v>
      </c>
      <c r="K11103">
        <v>4.3098330497741699</v>
      </c>
      <c r="L11103" t="s">
        <v>1</v>
      </c>
      <c r="M11103">
        <v>4.3720409870147696</v>
      </c>
    </row>
    <row r="11104" spans="10:13" x14ac:dyDescent="0.2">
      <c r="J11104" t="s">
        <v>0</v>
      </c>
      <c r="K11104">
        <v>2.9208749532699501</v>
      </c>
      <c r="L11104" t="s">
        <v>1</v>
      </c>
      <c r="M11104">
        <v>2.9637919664382899</v>
      </c>
    </row>
    <row r="11105" spans="10:13" x14ac:dyDescent="0.2">
      <c r="J11105" t="s">
        <v>0</v>
      </c>
      <c r="K11105">
        <v>2.335667014122</v>
      </c>
      <c r="L11105" t="s">
        <v>1</v>
      </c>
      <c r="M11105">
        <v>2.3899580240249598</v>
      </c>
    </row>
    <row r="11106" spans="10:13" x14ac:dyDescent="0.2">
      <c r="J11106" t="s">
        <v>0</v>
      </c>
      <c r="K11106">
        <v>3.0665420293807899</v>
      </c>
      <c r="L11106" t="s">
        <v>1</v>
      </c>
      <c r="M11106">
        <v>3.1044160127639699</v>
      </c>
    </row>
    <row r="11107" spans="10:13" x14ac:dyDescent="0.2">
      <c r="J11107" t="s">
        <v>0</v>
      </c>
      <c r="K11107">
        <v>2.74166691303253</v>
      </c>
      <c r="L11107" t="s">
        <v>1</v>
      </c>
      <c r="M11107">
        <v>2.8028749227523799</v>
      </c>
    </row>
    <row r="11108" spans="10:13" x14ac:dyDescent="0.2">
      <c r="J11108" t="s">
        <v>0</v>
      </c>
      <c r="K11108">
        <v>2.44166696071624</v>
      </c>
      <c r="L11108" t="s">
        <v>1</v>
      </c>
      <c r="M11108">
        <v>2.49329197406768</v>
      </c>
    </row>
    <row r="11109" spans="10:13" x14ac:dyDescent="0.2">
      <c r="J11109" t="s">
        <v>0</v>
      </c>
      <c r="K11109">
        <v>3.1019580364227202</v>
      </c>
      <c r="L11109" t="s">
        <v>1</v>
      </c>
      <c r="M11109">
        <v>3.1575829982757502</v>
      </c>
    </row>
    <row r="11110" spans="10:13" x14ac:dyDescent="0.2">
      <c r="J11110" t="s">
        <v>0</v>
      </c>
      <c r="K11110">
        <v>2.8961659669876099</v>
      </c>
      <c r="L11110" t="s">
        <v>1</v>
      </c>
      <c r="M11110">
        <v>2.95337498188018</v>
      </c>
    </row>
    <row r="11111" spans="10:13" x14ac:dyDescent="0.2">
      <c r="J11111" t="s">
        <v>0</v>
      </c>
      <c r="K11111">
        <v>4.0171250104904104</v>
      </c>
      <c r="L11111" t="s">
        <v>1</v>
      </c>
      <c r="M11111">
        <v>4.0591250658035198</v>
      </c>
    </row>
    <row r="11112" spans="10:13" x14ac:dyDescent="0.2">
      <c r="J11112" t="s">
        <v>0</v>
      </c>
      <c r="K11112">
        <v>3.27554106712341</v>
      </c>
      <c r="L11112" t="s">
        <v>1</v>
      </c>
      <c r="M11112">
        <v>3.3164169788360498</v>
      </c>
    </row>
    <row r="11113" spans="10:13" x14ac:dyDescent="0.2">
      <c r="J11113" t="s">
        <v>0</v>
      </c>
      <c r="K11113">
        <v>3.7704160213470401</v>
      </c>
      <c r="L11113" t="s">
        <v>1</v>
      </c>
      <c r="M11113">
        <v>3.8083750009536699</v>
      </c>
    </row>
    <row r="11114" spans="10:13" x14ac:dyDescent="0.2">
      <c r="J11114" t="s">
        <v>0</v>
      </c>
      <c r="K11114">
        <v>2.8447909355163499</v>
      </c>
      <c r="L11114" t="s">
        <v>1</v>
      </c>
      <c r="M11114">
        <v>2.8890419006347599</v>
      </c>
    </row>
    <row r="11115" spans="10:13" x14ac:dyDescent="0.2">
      <c r="J11115" t="s">
        <v>0</v>
      </c>
      <c r="K11115">
        <v>3.1547499895095799</v>
      </c>
      <c r="L11115" t="s">
        <v>1</v>
      </c>
      <c r="M11115">
        <v>3.1968749761581399</v>
      </c>
    </row>
    <row r="11116" spans="10:13" x14ac:dyDescent="0.2">
      <c r="J11116" t="s">
        <v>0</v>
      </c>
      <c r="K11116">
        <v>2.8888339996337802</v>
      </c>
      <c r="L11116" t="s">
        <v>1</v>
      </c>
      <c r="M11116">
        <v>3.0172079801559399</v>
      </c>
    </row>
    <row r="11117" spans="10:13" x14ac:dyDescent="0.2">
      <c r="J11117" t="s">
        <v>0</v>
      </c>
      <c r="K11117">
        <v>2.63958311080932</v>
      </c>
      <c r="L11117" t="s">
        <v>1</v>
      </c>
      <c r="M11117">
        <v>2.7300840616226099</v>
      </c>
    </row>
    <row r="11118" spans="10:13" x14ac:dyDescent="0.2">
      <c r="J11118" t="s">
        <v>0</v>
      </c>
      <c r="K11118">
        <v>3.4360419511795</v>
      </c>
      <c r="L11118" t="s">
        <v>1</v>
      </c>
      <c r="M11118">
        <v>3.4826669692993102</v>
      </c>
    </row>
    <row r="11119" spans="10:13" x14ac:dyDescent="0.2">
      <c r="J11119" t="s">
        <v>0</v>
      </c>
      <c r="K11119">
        <v>3.59758305549621</v>
      </c>
      <c r="L11119" t="s">
        <v>1</v>
      </c>
      <c r="M11119">
        <v>3.65974998474121</v>
      </c>
    </row>
    <row r="11120" spans="10:13" x14ac:dyDescent="0.2">
      <c r="J11120" t="s">
        <v>0</v>
      </c>
      <c r="K11120">
        <v>2.29541599750518</v>
      </c>
      <c r="L11120" t="s">
        <v>1</v>
      </c>
      <c r="M11120">
        <v>2.3468340635299598</v>
      </c>
    </row>
    <row r="11121" spans="10:13" x14ac:dyDescent="0.2">
      <c r="J11121" t="s">
        <v>0</v>
      </c>
      <c r="K11121">
        <v>2.87999999523162</v>
      </c>
      <c r="L11121" t="s">
        <v>1</v>
      </c>
      <c r="M11121">
        <v>2.9369589090347201</v>
      </c>
    </row>
    <row r="11122" spans="10:13" x14ac:dyDescent="0.2">
      <c r="J11122" t="s">
        <v>0</v>
      </c>
      <c r="K11122">
        <v>2.80512499809265</v>
      </c>
      <c r="L11122" t="s">
        <v>1</v>
      </c>
      <c r="M11122">
        <v>2.91100001335144</v>
      </c>
    </row>
    <row r="11123" spans="10:13" x14ac:dyDescent="0.2">
      <c r="J11123" t="s">
        <v>0</v>
      </c>
      <c r="K11123">
        <v>3.5152499675750701</v>
      </c>
      <c r="L11123" t="s">
        <v>1</v>
      </c>
      <c r="M11123">
        <v>3.5540000200271602</v>
      </c>
    </row>
    <row r="11124" spans="10:13" x14ac:dyDescent="0.2">
      <c r="J11124" t="s">
        <v>0</v>
      </c>
      <c r="K11124">
        <v>3.14191699028015</v>
      </c>
      <c r="L11124" t="s">
        <v>1</v>
      </c>
      <c r="M11124">
        <v>3.18791604042053</v>
      </c>
    </row>
    <row r="11125" spans="10:13" x14ac:dyDescent="0.2">
      <c r="J11125" t="s">
        <v>0</v>
      </c>
      <c r="K11125">
        <v>3.5719590187072701</v>
      </c>
      <c r="L11125" t="s">
        <v>1</v>
      </c>
      <c r="M11125">
        <v>3.6125829219818102</v>
      </c>
    </row>
    <row r="11126" spans="10:13" x14ac:dyDescent="0.2">
      <c r="J11126" t="s">
        <v>0</v>
      </c>
      <c r="K11126">
        <v>3.3401669263839699</v>
      </c>
      <c r="L11126" t="s">
        <v>1</v>
      </c>
      <c r="M11126">
        <v>3.3981250524520799</v>
      </c>
    </row>
    <row r="11127" spans="10:13" x14ac:dyDescent="0.2">
      <c r="J11127" t="s">
        <v>0</v>
      </c>
      <c r="K11127">
        <v>2.7156670093536301</v>
      </c>
      <c r="L11127" t="s">
        <v>1</v>
      </c>
      <c r="M11127">
        <v>2.76216697692871</v>
      </c>
    </row>
    <row r="11128" spans="10:13" x14ac:dyDescent="0.2">
      <c r="J11128" t="s">
        <v>0</v>
      </c>
      <c r="K11128">
        <v>2.6879590749740601</v>
      </c>
      <c r="L11128" t="s">
        <v>1</v>
      </c>
      <c r="M11128">
        <v>2.7323750257491999</v>
      </c>
    </row>
    <row r="11129" spans="10:13" x14ac:dyDescent="0.2">
      <c r="J11129" t="s">
        <v>0</v>
      </c>
      <c r="K11129">
        <v>3.0720829963684002</v>
      </c>
      <c r="L11129" t="s">
        <v>1</v>
      </c>
      <c r="M11129">
        <v>3.1659169197082502</v>
      </c>
    </row>
    <row r="11130" spans="10:13" x14ac:dyDescent="0.2">
      <c r="J11130" t="s">
        <v>0</v>
      </c>
      <c r="K11130">
        <v>2.4572080373763998</v>
      </c>
      <c r="L11130" t="s">
        <v>1</v>
      </c>
      <c r="M11130">
        <v>2.5740839242935101</v>
      </c>
    </row>
    <row r="11131" spans="10:13" x14ac:dyDescent="0.2">
      <c r="J11131" t="s">
        <v>0</v>
      </c>
      <c r="K11131">
        <v>3.7625830173492401</v>
      </c>
      <c r="L11131" t="s">
        <v>1</v>
      </c>
      <c r="M11131">
        <v>3.8198750019073402</v>
      </c>
    </row>
    <row r="11132" spans="10:13" x14ac:dyDescent="0.2">
      <c r="J11132" t="s">
        <v>0</v>
      </c>
      <c r="K11132">
        <v>2.4364160299301099</v>
      </c>
      <c r="L11132" t="s">
        <v>1</v>
      </c>
      <c r="M11132">
        <v>2.4880419969558698</v>
      </c>
    </row>
    <row r="11133" spans="10:13" x14ac:dyDescent="0.2">
      <c r="J11133" t="s">
        <v>0</v>
      </c>
      <c r="K11133">
        <v>3.6054590940475402</v>
      </c>
      <c r="L11133" t="s">
        <v>1</v>
      </c>
      <c r="M11133">
        <v>3.64616703987121</v>
      </c>
    </row>
    <row r="11134" spans="10:13" x14ac:dyDescent="0.2">
      <c r="J11134" t="s">
        <v>0</v>
      </c>
      <c r="K11134">
        <v>3.1721661090850799</v>
      </c>
      <c r="L11134" t="s">
        <v>1</v>
      </c>
      <c r="M11134">
        <v>3.2460839748382502</v>
      </c>
    </row>
    <row r="11135" spans="10:13" x14ac:dyDescent="0.2">
      <c r="J11135" t="s">
        <v>0</v>
      </c>
      <c r="K11135">
        <v>2.58058297634124</v>
      </c>
      <c r="L11135" t="s">
        <v>1</v>
      </c>
      <c r="M11135">
        <v>2.63016605377197</v>
      </c>
    </row>
    <row r="11136" spans="10:13" x14ac:dyDescent="0.2">
      <c r="J11136" t="s">
        <v>0</v>
      </c>
      <c r="K11136">
        <v>3.1620420217513998</v>
      </c>
      <c r="L11136" t="s">
        <v>1</v>
      </c>
      <c r="M11136">
        <v>3.2216669321060101</v>
      </c>
    </row>
    <row r="11137" spans="10:13" x14ac:dyDescent="0.2">
      <c r="J11137" t="s">
        <v>0</v>
      </c>
      <c r="K11137">
        <v>3.5200840234756399</v>
      </c>
      <c r="L11137" t="s">
        <v>1</v>
      </c>
      <c r="M11137">
        <v>3.65699994564056</v>
      </c>
    </row>
    <row r="11138" spans="10:13" x14ac:dyDescent="0.2">
      <c r="J11138" t="s">
        <v>0</v>
      </c>
      <c r="K11138">
        <v>4.0330829620361301</v>
      </c>
      <c r="L11138" t="s">
        <v>1</v>
      </c>
      <c r="M11138">
        <v>4.1036250591277996</v>
      </c>
    </row>
    <row r="11139" spans="10:13" x14ac:dyDescent="0.2">
      <c r="J11139" t="s">
        <v>0</v>
      </c>
      <c r="K11139">
        <v>2.46391701698303</v>
      </c>
      <c r="L11139" t="s">
        <v>1</v>
      </c>
      <c r="M11139">
        <v>2.5451669692993102</v>
      </c>
    </row>
    <row r="11140" spans="10:13" x14ac:dyDescent="0.2">
      <c r="J11140" t="s">
        <v>0</v>
      </c>
      <c r="K11140">
        <v>2.3151669502258301</v>
      </c>
      <c r="L11140" t="s">
        <v>1</v>
      </c>
      <c r="M11140">
        <v>2.40708303451538</v>
      </c>
    </row>
    <row r="11141" spans="10:13" x14ac:dyDescent="0.2">
      <c r="J11141" t="s">
        <v>0</v>
      </c>
      <c r="K11141">
        <v>3.1219580173492401</v>
      </c>
      <c r="L11141" t="s">
        <v>1</v>
      </c>
      <c r="M11141">
        <v>3.3429590463638301</v>
      </c>
    </row>
    <row r="11142" spans="10:13" x14ac:dyDescent="0.2">
      <c r="J11142" t="s">
        <v>0</v>
      </c>
      <c r="K11142">
        <v>2.8440419435501099</v>
      </c>
      <c r="L11142" t="s">
        <v>1</v>
      </c>
      <c r="M11142">
        <v>2.94870901107788</v>
      </c>
    </row>
    <row r="11143" spans="10:13" x14ac:dyDescent="0.2">
      <c r="J11143" t="s">
        <v>0</v>
      </c>
      <c r="K11143">
        <v>3.0033329725265498</v>
      </c>
      <c r="L11143" t="s">
        <v>1</v>
      </c>
      <c r="M11143">
        <v>3.0462919473648</v>
      </c>
    </row>
    <row r="11144" spans="10:13" x14ac:dyDescent="0.2">
      <c r="J11144" t="s">
        <v>0</v>
      </c>
      <c r="K11144">
        <v>3.1228339672088601</v>
      </c>
      <c r="L11144" t="s">
        <v>1</v>
      </c>
      <c r="M11144">
        <v>3.1654169559478702</v>
      </c>
    </row>
    <row r="11145" spans="10:13" x14ac:dyDescent="0.2">
      <c r="J11145" t="s">
        <v>0</v>
      </c>
      <c r="K11145">
        <v>3.0017499923706001</v>
      </c>
      <c r="L11145" t="s">
        <v>1</v>
      </c>
      <c r="M11145">
        <v>3.0403749942779501</v>
      </c>
    </row>
    <row r="11146" spans="10:13" x14ac:dyDescent="0.2">
      <c r="J11146" t="s">
        <v>0</v>
      </c>
      <c r="K11146">
        <v>2.7322909832000701</v>
      </c>
      <c r="L11146" t="s">
        <v>1</v>
      </c>
      <c r="M11146">
        <v>2.8392920494079501</v>
      </c>
    </row>
    <row r="11147" spans="10:13" x14ac:dyDescent="0.2">
      <c r="J11147" t="s">
        <v>0</v>
      </c>
      <c r="K11147">
        <v>3.1692919731140101</v>
      </c>
      <c r="L11147" t="s">
        <v>1</v>
      </c>
      <c r="M11147">
        <v>3.219083070755</v>
      </c>
    </row>
    <row r="11148" spans="10:13" x14ac:dyDescent="0.2">
      <c r="J11148" t="s">
        <v>0</v>
      </c>
      <c r="K11148">
        <v>3.2405411005020102</v>
      </c>
      <c r="L11148" t="s">
        <v>1</v>
      </c>
      <c r="M11148">
        <v>3.2821670770645102</v>
      </c>
    </row>
    <row r="11149" spans="10:13" x14ac:dyDescent="0.2">
      <c r="J11149" t="s">
        <v>0</v>
      </c>
      <c r="K11149">
        <v>3.2303330898284899</v>
      </c>
      <c r="L11149" t="s">
        <v>1</v>
      </c>
      <c r="M11149">
        <v>3.2716660499572701</v>
      </c>
    </row>
    <row r="11150" spans="10:13" x14ac:dyDescent="0.2">
      <c r="J11150" t="s">
        <v>0</v>
      </c>
      <c r="K11150">
        <v>3.7750829458236601</v>
      </c>
      <c r="L11150" t="s">
        <v>1</v>
      </c>
      <c r="M11150">
        <v>3.8188749551773</v>
      </c>
    </row>
    <row r="11151" spans="10:13" x14ac:dyDescent="0.2">
      <c r="J11151" t="s">
        <v>0</v>
      </c>
      <c r="K11151">
        <v>2.76808404922485</v>
      </c>
      <c r="L11151" t="s">
        <v>1</v>
      </c>
      <c r="M11151">
        <v>2.8186250925063998</v>
      </c>
    </row>
    <row r="11152" spans="10:13" x14ac:dyDescent="0.2">
      <c r="J11152" t="s">
        <v>0</v>
      </c>
      <c r="K11152">
        <v>3.6982499361038199</v>
      </c>
      <c r="L11152" t="s">
        <v>1</v>
      </c>
      <c r="M11152">
        <v>3.7788749933242798</v>
      </c>
    </row>
    <row r="11153" spans="10:13" x14ac:dyDescent="0.2">
      <c r="J11153" t="s">
        <v>0</v>
      </c>
      <c r="K11153">
        <v>2.8728750944137502</v>
      </c>
      <c r="L11153" t="s">
        <v>1</v>
      </c>
      <c r="M11153">
        <v>2.9664169549941999</v>
      </c>
    </row>
    <row r="11154" spans="10:13" x14ac:dyDescent="0.2">
      <c r="J11154" t="s">
        <v>0</v>
      </c>
      <c r="K11154">
        <v>2.37133300304412</v>
      </c>
      <c r="L11154" t="s">
        <v>1</v>
      </c>
      <c r="M11154">
        <v>2.4873750209808301</v>
      </c>
    </row>
    <row r="11155" spans="10:13" x14ac:dyDescent="0.2">
      <c r="J11155" t="s">
        <v>0</v>
      </c>
      <c r="K11155">
        <v>2.6406669616699201</v>
      </c>
      <c r="L11155" t="s">
        <v>1</v>
      </c>
      <c r="M11155">
        <v>2.7063750028610198</v>
      </c>
    </row>
    <row r="11156" spans="10:13" x14ac:dyDescent="0.2">
      <c r="J11156" t="s">
        <v>0</v>
      </c>
      <c r="K11156">
        <v>3.3910000324249201</v>
      </c>
      <c r="L11156" t="s">
        <v>1</v>
      </c>
      <c r="M11156">
        <v>3.4494169950485198</v>
      </c>
    </row>
    <row r="11157" spans="10:13" x14ac:dyDescent="0.2">
      <c r="J11157" t="s">
        <v>0</v>
      </c>
      <c r="K11157">
        <v>4.2145829200744602</v>
      </c>
      <c r="L11157" t="s">
        <v>1</v>
      </c>
      <c r="M11157">
        <v>4.2632080316543499</v>
      </c>
    </row>
    <row r="11158" spans="10:13" x14ac:dyDescent="0.2">
      <c r="J11158" t="s">
        <v>0</v>
      </c>
      <c r="K11158">
        <v>4.4633330106735203</v>
      </c>
      <c r="L11158" t="s">
        <v>1</v>
      </c>
      <c r="M11158">
        <v>4.5421670675277701</v>
      </c>
    </row>
    <row r="11159" spans="10:13" x14ac:dyDescent="0.2">
      <c r="J11159" t="s">
        <v>0</v>
      </c>
      <c r="K11159">
        <v>4.8167910575866699</v>
      </c>
      <c r="L11159" t="s">
        <v>1</v>
      </c>
      <c r="M11159">
        <v>4.8819999694824201</v>
      </c>
    </row>
    <row r="11160" spans="10:13" x14ac:dyDescent="0.2">
      <c r="J11160" t="s">
        <v>0</v>
      </c>
      <c r="K11160">
        <v>6.3127919435501099</v>
      </c>
      <c r="L11160" t="s">
        <v>1</v>
      </c>
      <c r="M11160">
        <v>6.4657919406890798</v>
      </c>
    </row>
    <row r="11161" spans="10:13" x14ac:dyDescent="0.2">
      <c r="J11161" t="s">
        <v>0</v>
      </c>
      <c r="K11161">
        <v>3.5347080230712802</v>
      </c>
      <c r="L11161" t="s">
        <v>1</v>
      </c>
      <c r="M11161">
        <v>3.6145830154418901</v>
      </c>
    </row>
    <row r="11162" spans="10:13" x14ac:dyDescent="0.2">
      <c r="J11162" t="s">
        <v>0</v>
      </c>
      <c r="K11162">
        <v>2.6701250076293901</v>
      </c>
      <c r="L11162" t="s">
        <v>1</v>
      </c>
      <c r="M11162">
        <v>2.7274589538574201</v>
      </c>
    </row>
    <row r="11163" spans="10:13" x14ac:dyDescent="0.2">
      <c r="J11163" t="s">
        <v>0</v>
      </c>
      <c r="K11163">
        <v>3.5900839567184399</v>
      </c>
      <c r="L11163" t="s">
        <v>1</v>
      </c>
      <c r="M11163">
        <v>3.63349997997283</v>
      </c>
    </row>
    <row r="11164" spans="10:13" x14ac:dyDescent="0.2">
      <c r="J11164" t="s">
        <v>0</v>
      </c>
      <c r="K11164">
        <v>3.3485831022262502</v>
      </c>
      <c r="L11164" t="s">
        <v>1</v>
      </c>
      <c r="M11164">
        <v>3.3950419425964302</v>
      </c>
    </row>
    <row r="11165" spans="10:13" x14ac:dyDescent="0.2">
      <c r="J11165" t="s">
        <v>0</v>
      </c>
      <c r="K11165">
        <v>3.14570796489715</v>
      </c>
      <c r="L11165" t="s">
        <v>1</v>
      </c>
      <c r="M11165">
        <v>3.1984169483184801</v>
      </c>
    </row>
    <row r="11166" spans="10:13" x14ac:dyDescent="0.2">
      <c r="J11166" t="s">
        <v>0</v>
      </c>
      <c r="K11166">
        <v>3.4042080640792798</v>
      </c>
      <c r="L11166" t="s">
        <v>1</v>
      </c>
      <c r="M11166">
        <v>3.4456250667571999</v>
      </c>
    </row>
    <row r="11167" spans="10:13" x14ac:dyDescent="0.2">
      <c r="J11167" t="s">
        <v>0</v>
      </c>
      <c r="K11167">
        <v>3.86887502670288</v>
      </c>
      <c r="L11167" t="s">
        <v>1</v>
      </c>
      <c r="M11167">
        <v>3.9128329753875701</v>
      </c>
    </row>
    <row r="11168" spans="10:13" x14ac:dyDescent="0.2">
      <c r="J11168" t="s">
        <v>0</v>
      </c>
      <c r="K11168">
        <v>3.5708329677581698</v>
      </c>
      <c r="L11168" t="s">
        <v>1</v>
      </c>
      <c r="M11168">
        <v>3.6639170646667401</v>
      </c>
    </row>
    <row r="11169" spans="10:13" x14ac:dyDescent="0.2">
      <c r="J11169" t="s">
        <v>0</v>
      </c>
      <c r="K11169">
        <v>2.5538339614868102</v>
      </c>
      <c r="L11169" t="s">
        <v>1</v>
      </c>
      <c r="M11169">
        <v>2.7458329200744598</v>
      </c>
    </row>
    <row r="11170" spans="10:13" x14ac:dyDescent="0.2">
      <c r="J11170" t="s">
        <v>0</v>
      </c>
      <c r="K11170">
        <v>4.0823329687118504</v>
      </c>
      <c r="L11170" t="s">
        <v>1</v>
      </c>
      <c r="M11170">
        <v>4.1658329963684002</v>
      </c>
    </row>
    <row r="11171" spans="10:13" x14ac:dyDescent="0.2">
      <c r="J11171" t="s">
        <v>0</v>
      </c>
      <c r="K11171">
        <v>3.5055409669876099</v>
      </c>
      <c r="L11171" t="s">
        <v>1</v>
      </c>
      <c r="M11171">
        <v>3.58662497997283</v>
      </c>
    </row>
    <row r="11172" spans="10:13" x14ac:dyDescent="0.2">
      <c r="J11172" t="s">
        <v>0</v>
      </c>
      <c r="K11172">
        <v>4.2441660165786699</v>
      </c>
      <c r="L11172" t="s">
        <v>1</v>
      </c>
      <c r="M11172">
        <v>4.2903751134872401</v>
      </c>
    </row>
    <row r="11173" spans="10:13" x14ac:dyDescent="0.2">
      <c r="J11173" t="s">
        <v>0</v>
      </c>
      <c r="K11173">
        <v>3.0336250066757202</v>
      </c>
      <c r="L11173" t="s">
        <v>1</v>
      </c>
      <c r="M11173">
        <v>3.0860000848770102</v>
      </c>
    </row>
    <row r="11174" spans="10:13" x14ac:dyDescent="0.2">
      <c r="J11174" t="s">
        <v>0</v>
      </c>
      <c r="K11174">
        <v>3.3434170484542798</v>
      </c>
      <c r="L11174" t="s">
        <v>1</v>
      </c>
      <c r="M11174">
        <v>3.40658295154571</v>
      </c>
    </row>
    <row r="11175" spans="10:13" x14ac:dyDescent="0.2">
      <c r="J11175" t="s">
        <v>0</v>
      </c>
      <c r="K11175">
        <v>3.5164999961853001</v>
      </c>
      <c r="L11175" t="s">
        <v>1</v>
      </c>
      <c r="M11175">
        <v>3.5904579162597599</v>
      </c>
    </row>
    <row r="11176" spans="10:13" x14ac:dyDescent="0.2">
      <c r="J11176" t="s">
        <v>0</v>
      </c>
      <c r="K11176">
        <v>3.5889580249786301</v>
      </c>
      <c r="L11176" t="s">
        <v>1</v>
      </c>
      <c r="M11176">
        <v>3.7061250209808301</v>
      </c>
    </row>
    <row r="11177" spans="10:13" x14ac:dyDescent="0.2">
      <c r="J11177" t="s">
        <v>0</v>
      </c>
      <c r="K11177">
        <v>3.4026249647140498</v>
      </c>
      <c r="L11177" t="s">
        <v>1</v>
      </c>
      <c r="M11177">
        <v>3.4751669168472201</v>
      </c>
    </row>
    <row r="11178" spans="10:13" x14ac:dyDescent="0.2">
      <c r="J11178" t="s">
        <v>0</v>
      </c>
      <c r="K11178">
        <v>3.31233298778533</v>
      </c>
      <c r="L11178" t="s">
        <v>1</v>
      </c>
      <c r="M11178">
        <v>3.36216700077056</v>
      </c>
    </row>
    <row r="11179" spans="10:13" x14ac:dyDescent="0.2">
      <c r="J11179" t="s">
        <v>0</v>
      </c>
      <c r="K11179">
        <v>2.9464579820632899</v>
      </c>
      <c r="L11179" t="s">
        <v>1</v>
      </c>
      <c r="M11179">
        <v>3.1402499675750701</v>
      </c>
    </row>
    <row r="11180" spans="10:13" x14ac:dyDescent="0.2">
      <c r="J11180" t="s">
        <v>0</v>
      </c>
      <c r="K11180">
        <v>2.86699998378753</v>
      </c>
      <c r="L11180" t="s">
        <v>1</v>
      </c>
      <c r="M11180">
        <v>3.0040830373763998</v>
      </c>
    </row>
    <row r="11181" spans="10:13" x14ac:dyDescent="0.2">
      <c r="J11181" t="s">
        <v>0</v>
      </c>
      <c r="K11181">
        <v>3.10325002670288</v>
      </c>
      <c r="L11181" t="s">
        <v>1</v>
      </c>
      <c r="M11181">
        <v>3.1552089452743499</v>
      </c>
    </row>
    <row r="11182" spans="10:13" x14ac:dyDescent="0.2">
      <c r="J11182" t="s">
        <v>0</v>
      </c>
      <c r="K11182">
        <v>3.4977079629898</v>
      </c>
      <c r="L11182" t="s">
        <v>1</v>
      </c>
      <c r="M11182">
        <v>3.5421659946441602</v>
      </c>
    </row>
    <row r="11183" spans="10:13" x14ac:dyDescent="0.2">
      <c r="J11183" t="s">
        <v>0</v>
      </c>
      <c r="K11183">
        <v>3.3677499294281001</v>
      </c>
      <c r="L11183" t="s">
        <v>1</v>
      </c>
      <c r="M11183">
        <v>3.4077910184860198</v>
      </c>
    </row>
    <row r="11184" spans="10:13" x14ac:dyDescent="0.2">
      <c r="J11184" t="s">
        <v>0</v>
      </c>
      <c r="K11184">
        <v>3.3511250019073402</v>
      </c>
      <c r="L11184" t="s">
        <v>1</v>
      </c>
      <c r="M11184">
        <v>3.3938339948654099</v>
      </c>
    </row>
    <row r="11185" spans="10:13" x14ac:dyDescent="0.2">
      <c r="J11185" t="s">
        <v>0</v>
      </c>
      <c r="K11185">
        <v>3.7106249332427899</v>
      </c>
      <c r="L11185" t="s">
        <v>1</v>
      </c>
      <c r="M11185">
        <v>3.7507079839706399</v>
      </c>
    </row>
    <row r="11186" spans="10:13" x14ac:dyDescent="0.2">
      <c r="J11186" t="s">
        <v>0</v>
      </c>
      <c r="K11186">
        <v>3.6339581012725799</v>
      </c>
      <c r="L11186" t="s">
        <v>1</v>
      </c>
      <c r="M11186">
        <v>3.6723749637603702</v>
      </c>
    </row>
    <row r="11187" spans="10:13" x14ac:dyDescent="0.2">
      <c r="J11187" t="s">
        <v>0</v>
      </c>
      <c r="K11187">
        <v>4.1441659927368102</v>
      </c>
      <c r="L11187" t="s">
        <v>1</v>
      </c>
      <c r="M11187">
        <v>4.1818749904632497</v>
      </c>
    </row>
    <row r="11188" spans="10:13" x14ac:dyDescent="0.2">
      <c r="J11188" t="s">
        <v>0</v>
      </c>
      <c r="K11188">
        <v>3.7162500619888301</v>
      </c>
      <c r="L11188" t="s">
        <v>1</v>
      </c>
      <c r="M11188">
        <v>3.7536660432815498</v>
      </c>
    </row>
    <row r="11189" spans="10:13" x14ac:dyDescent="0.2">
      <c r="J11189" t="s">
        <v>0</v>
      </c>
      <c r="K11189">
        <v>2.5372080802917401</v>
      </c>
      <c r="L11189" t="s">
        <v>1</v>
      </c>
      <c r="M11189">
        <v>2.7835839986801099</v>
      </c>
    </row>
    <row r="11190" spans="10:13" x14ac:dyDescent="0.2">
      <c r="J11190" t="s">
        <v>0</v>
      </c>
      <c r="K11190">
        <v>2.8483750820159899</v>
      </c>
      <c r="L11190" t="s">
        <v>1</v>
      </c>
      <c r="M11190">
        <v>2.9608750343322701</v>
      </c>
    </row>
    <row r="11191" spans="10:13" x14ac:dyDescent="0.2">
      <c r="J11191" t="s">
        <v>0</v>
      </c>
      <c r="K11191">
        <v>2.8761249780654898</v>
      </c>
      <c r="L11191" t="s">
        <v>1</v>
      </c>
      <c r="M11191">
        <v>2.9265830516815101</v>
      </c>
    </row>
    <row r="11192" spans="10:13" x14ac:dyDescent="0.2">
      <c r="J11192" t="s">
        <v>0</v>
      </c>
      <c r="K11192">
        <v>3.1451250314712502</v>
      </c>
      <c r="L11192" t="s">
        <v>1</v>
      </c>
      <c r="M11192">
        <v>3.1968750953674299</v>
      </c>
    </row>
    <row r="11193" spans="10:13" x14ac:dyDescent="0.2">
      <c r="J11193" t="s">
        <v>0</v>
      </c>
      <c r="K11193">
        <v>3.10545802116394</v>
      </c>
      <c r="L11193" t="s">
        <v>1</v>
      </c>
      <c r="M11193">
        <v>3.1737499237060498</v>
      </c>
    </row>
    <row r="11194" spans="10:13" x14ac:dyDescent="0.2">
      <c r="J11194" t="s">
        <v>0</v>
      </c>
      <c r="K11194">
        <v>3.130499958992</v>
      </c>
      <c r="L11194" t="s">
        <v>1</v>
      </c>
      <c r="M11194">
        <v>3.1766669750213601</v>
      </c>
    </row>
    <row r="11195" spans="10:13" x14ac:dyDescent="0.2">
      <c r="J11195" t="s">
        <v>0</v>
      </c>
      <c r="K11195">
        <v>3.5955420732498098</v>
      </c>
      <c r="L11195" t="s">
        <v>1</v>
      </c>
      <c r="M11195">
        <v>3.6368340253829898</v>
      </c>
    </row>
    <row r="11196" spans="10:13" x14ac:dyDescent="0.2">
      <c r="J11196" t="s">
        <v>0</v>
      </c>
      <c r="K11196">
        <v>3.8065000772476099</v>
      </c>
      <c r="L11196" t="s">
        <v>1</v>
      </c>
      <c r="M11196">
        <v>3.8482500314712502</v>
      </c>
    </row>
    <row r="11197" spans="10:13" x14ac:dyDescent="0.2">
      <c r="J11197" t="s">
        <v>0</v>
      </c>
      <c r="K11197">
        <v>3.7213330268859801</v>
      </c>
      <c r="L11197" t="s">
        <v>1</v>
      </c>
      <c r="M11197">
        <v>3.7634999752044598</v>
      </c>
    </row>
    <row r="11198" spans="10:13" x14ac:dyDescent="0.2">
      <c r="J11198" t="s">
        <v>0</v>
      </c>
      <c r="K11198">
        <v>3.64020800590515</v>
      </c>
      <c r="L11198" t="s">
        <v>1</v>
      </c>
      <c r="M11198">
        <v>3.6784579753875701</v>
      </c>
    </row>
    <row r="11199" spans="10:13" x14ac:dyDescent="0.2">
      <c r="J11199" t="s">
        <v>0</v>
      </c>
      <c r="K11199">
        <v>3.2416249513626099</v>
      </c>
      <c r="L11199" t="s">
        <v>1</v>
      </c>
      <c r="M11199">
        <v>3.3147499561309801</v>
      </c>
    </row>
    <row r="11200" spans="10:13" x14ac:dyDescent="0.2">
      <c r="J11200" t="s">
        <v>0</v>
      </c>
      <c r="K11200">
        <v>2.7457089424133301</v>
      </c>
      <c r="L11200" t="s">
        <v>1</v>
      </c>
      <c r="M11200">
        <v>2.84670805931091</v>
      </c>
    </row>
    <row r="11201" spans="10:13" x14ac:dyDescent="0.2">
      <c r="J11201" t="s">
        <v>0</v>
      </c>
      <c r="K11201">
        <v>3.2749170064926099</v>
      </c>
      <c r="L11201" t="s">
        <v>1</v>
      </c>
      <c r="M11201">
        <v>3.33808398246765</v>
      </c>
    </row>
    <row r="11202" spans="10:13" x14ac:dyDescent="0.2">
      <c r="J11202" t="s">
        <v>0</v>
      </c>
      <c r="K11202">
        <v>3.90999996662139</v>
      </c>
      <c r="L11202" t="s">
        <v>1</v>
      </c>
      <c r="M11202">
        <v>3.97433304786682</v>
      </c>
    </row>
    <row r="11203" spans="10:13" x14ac:dyDescent="0.2">
      <c r="J11203" t="s">
        <v>0</v>
      </c>
      <c r="K11203">
        <v>3.62916696071624</v>
      </c>
      <c r="L11203" t="s">
        <v>1</v>
      </c>
      <c r="M11203">
        <v>3.6789580583572299</v>
      </c>
    </row>
    <row r="11204" spans="10:13" x14ac:dyDescent="0.2">
      <c r="J11204" t="s">
        <v>0</v>
      </c>
      <c r="K11204">
        <v>3.3765840530395499</v>
      </c>
      <c r="L11204" t="s">
        <v>1</v>
      </c>
      <c r="M11204">
        <v>3.43129205703735</v>
      </c>
    </row>
    <row r="11205" spans="10:13" x14ac:dyDescent="0.2">
      <c r="J11205" t="s">
        <v>0</v>
      </c>
      <c r="K11205">
        <v>3.6575829982757502</v>
      </c>
      <c r="L11205" t="s">
        <v>1</v>
      </c>
      <c r="M11205">
        <v>3.7032079696655198</v>
      </c>
    </row>
    <row r="11206" spans="10:13" x14ac:dyDescent="0.2">
      <c r="J11206" t="s">
        <v>0</v>
      </c>
      <c r="K11206">
        <v>3.12583303451538</v>
      </c>
      <c r="L11206" t="s">
        <v>1</v>
      </c>
      <c r="M11206">
        <v>3.1722500324249201</v>
      </c>
    </row>
    <row r="11207" spans="10:13" x14ac:dyDescent="0.2">
      <c r="J11207" t="s">
        <v>0</v>
      </c>
      <c r="K11207">
        <v>3.7249169349670401</v>
      </c>
      <c r="L11207" t="s">
        <v>1</v>
      </c>
      <c r="M11207">
        <v>3.77116703987121</v>
      </c>
    </row>
    <row r="11208" spans="10:13" x14ac:dyDescent="0.2">
      <c r="J11208" t="s">
        <v>0</v>
      </c>
      <c r="K11208">
        <v>3.7582919597625701</v>
      </c>
      <c r="L11208" t="s">
        <v>1</v>
      </c>
      <c r="M11208">
        <v>3.8314169645309399</v>
      </c>
    </row>
    <row r="11209" spans="10:13" x14ac:dyDescent="0.2">
      <c r="J11209" t="s">
        <v>0</v>
      </c>
      <c r="K11209">
        <v>3.0758749246597201</v>
      </c>
      <c r="L11209" t="s">
        <v>1</v>
      </c>
      <c r="M11209">
        <v>3.1737499237060498</v>
      </c>
    </row>
    <row r="11210" spans="10:13" x14ac:dyDescent="0.2">
      <c r="J11210" t="s">
        <v>0</v>
      </c>
      <c r="K11210">
        <v>2.6551660299301099</v>
      </c>
      <c r="L11210" t="s">
        <v>1</v>
      </c>
      <c r="M11210">
        <v>2.7057919502258301</v>
      </c>
    </row>
    <row r="11211" spans="10:13" x14ac:dyDescent="0.2">
      <c r="J11211" t="s">
        <v>0</v>
      </c>
      <c r="K11211">
        <v>2.36495792865753</v>
      </c>
      <c r="L11211" t="s">
        <v>1</v>
      </c>
      <c r="M11211">
        <v>2.4601670503616302</v>
      </c>
    </row>
    <row r="11212" spans="10:13" x14ac:dyDescent="0.2">
      <c r="J11212" t="s">
        <v>0</v>
      </c>
      <c r="K11212">
        <v>2.8448749780654898</v>
      </c>
      <c r="L11212" t="s">
        <v>1</v>
      </c>
      <c r="M11212">
        <v>2.9187079668045</v>
      </c>
    </row>
    <row r="11213" spans="10:13" x14ac:dyDescent="0.2">
      <c r="J11213" t="s">
        <v>0</v>
      </c>
      <c r="K11213">
        <v>3.0575410127639699</v>
      </c>
      <c r="L11213" t="s">
        <v>1</v>
      </c>
      <c r="M11213">
        <v>3.1129589080810498</v>
      </c>
    </row>
    <row r="11214" spans="10:13" x14ac:dyDescent="0.2">
      <c r="J11214" t="s">
        <v>0</v>
      </c>
      <c r="K11214">
        <v>2.9580830335616999</v>
      </c>
      <c r="L11214" t="s">
        <v>1</v>
      </c>
      <c r="M11214">
        <v>2.9984170198440498</v>
      </c>
    </row>
    <row r="11215" spans="10:13" x14ac:dyDescent="0.2">
      <c r="J11215" t="s">
        <v>0</v>
      </c>
      <c r="K11215">
        <v>2.94733297824859</v>
      </c>
      <c r="L11215" t="s">
        <v>1</v>
      </c>
      <c r="M11215">
        <v>2.9872089624404898</v>
      </c>
    </row>
    <row r="11216" spans="10:13" x14ac:dyDescent="0.2">
      <c r="J11216" t="s">
        <v>0</v>
      </c>
      <c r="K11216">
        <v>3.4200420379638601</v>
      </c>
      <c r="L11216" t="s">
        <v>1</v>
      </c>
      <c r="M11216">
        <v>3.460667014122</v>
      </c>
    </row>
    <row r="11217" spans="10:13" x14ac:dyDescent="0.2">
      <c r="J11217" t="s">
        <v>0</v>
      </c>
      <c r="K11217">
        <v>4.6929579973220799</v>
      </c>
      <c r="L11217" t="s">
        <v>1</v>
      </c>
      <c r="M11217">
        <v>4.7989580631256104</v>
      </c>
    </row>
    <row r="11218" spans="10:13" x14ac:dyDescent="0.2">
      <c r="J11218" t="s">
        <v>0</v>
      </c>
      <c r="K11218">
        <v>3.46358299255371</v>
      </c>
      <c r="L11218" t="s">
        <v>1</v>
      </c>
      <c r="M11218">
        <v>3.5061249732971098</v>
      </c>
    </row>
    <row r="11219" spans="10:13" x14ac:dyDescent="0.2">
      <c r="J11219" t="s">
        <v>0</v>
      </c>
      <c r="K11219">
        <v>2.9007920026779099</v>
      </c>
      <c r="L11219" t="s">
        <v>1</v>
      </c>
      <c r="M11219">
        <v>2.9822919368743799</v>
      </c>
    </row>
    <row r="11220" spans="10:13" x14ac:dyDescent="0.2">
      <c r="J11220" t="s">
        <v>0</v>
      </c>
      <c r="K11220">
        <v>2.4453330039978001</v>
      </c>
      <c r="L11220" t="s">
        <v>1</v>
      </c>
      <c r="M11220">
        <v>2.52462494373321</v>
      </c>
    </row>
    <row r="11221" spans="10:13" x14ac:dyDescent="0.2">
      <c r="J11221" t="s">
        <v>0</v>
      </c>
      <c r="K11221">
        <v>3.3399579524993799</v>
      </c>
      <c r="L11221" t="s">
        <v>1</v>
      </c>
      <c r="M11221">
        <v>3.4101250171661301</v>
      </c>
    </row>
    <row r="11222" spans="10:13" x14ac:dyDescent="0.2">
      <c r="J11222" t="s">
        <v>0</v>
      </c>
      <c r="K11222">
        <v>4.5722920894622803</v>
      </c>
      <c r="L11222" t="s">
        <v>1</v>
      </c>
      <c r="M11222">
        <v>4.6195410490036002</v>
      </c>
    </row>
    <row r="11223" spans="10:13" x14ac:dyDescent="0.2">
      <c r="J11223" t="s">
        <v>0</v>
      </c>
      <c r="K11223">
        <v>3.1419159173965401</v>
      </c>
      <c r="L11223" t="s">
        <v>1</v>
      </c>
      <c r="M11223">
        <v>3.2552078962326001</v>
      </c>
    </row>
    <row r="11224" spans="10:13" x14ac:dyDescent="0.2">
      <c r="J11224" t="s">
        <v>0</v>
      </c>
      <c r="K11224">
        <v>3.5822089910507202</v>
      </c>
      <c r="L11224" t="s">
        <v>1</v>
      </c>
      <c r="M11224">
        <v>3.6276659965515101</v>
      </c>
    </row>
    <row r="11225" spans="10:13" x14ac:dyDescent="0.2">
      <c r="J11225" t="s">
        <v>0</v>
      </c>
      <c r="K11225">
        <v>3.58762502670288</v>
      </c>
      <c r="L11225" t="s">
        <v>1</v>
      </c>
      <c r="M11225">
        <v>3.6289999485015798</v>
      </c>
    </row>
    <row r="11226" spans="10:13" x14ac:dyDescent="0.2">
      <c r="J11226" t="s">
        <v>0</v>
      </c>
      <c r="K11226">
        <v>3.13145804405212</v>
      </c>
      <c r="L11226" t="s">
        <v>1</v>
      </c>
      <c r="M11226">
        <v>3.1992499828338601</v>
      </c>
    </row>
    <row r="11227" spans="10:13" x14ac:dyDescent="0.2">
      <c r="J11227" t="s">
        <v>0</v>
      </c>
      <c r="K11227">
        <v>2.9604579210281301</v>
      </c>
      <c r="L11227" t="s">
        <v>1</v>
      </c>
      <c r="M11227">
        <v>3.0574160814285198</v>
      </c>
    </row>
    <row r="11228" spans="10:13" x14ac:dyDescent="0.2">
      <c r="J11228" t="s">
        <v>0</v>
      </c>
      <c r="K11228">
        <v>3.25279200077056</v>
      </c>
      <c r="L11228" t="s">
        <v>1</v>
      </c>
      <c r="M11228">
        <v>3.3308750391006399</v>
      </c>
    </row>
    <row r="11229" spans="10:13" x14ac:dyDescent="0.2">
      <c r="J11229" t="s">
        <v>0</v>
      </c>
      <c r="K11229">
        <v>3.40566706657409</v>
      </c>
      <c r="L11229" t="s">
        <v>1</v>
      </c>
      <c r="M11229">
        <v>3.4454579353332502</v>
      </c>
    </row>
    <row r="11230" spans="10:13" x14ac:dyDescent="0.2">
      <c r="J11230" t="s">
        <v>0</v>
      </c>
      <c r="K11230">
        <v>3.20050001144409</v>
      </c>
      <c r="L11230" t="s">
        <v>1</v>
      </c>
      <c r="M11230">
        <v>3.2467089891433698</v>
      </c>
    </row>
    <row r="11231" spans="10:13" x14ac:dyDescent="0.2">
      <c r="J11231" t="s">
        <v>0</v>
      </c>
      <c r="K11231">
        <v>2.724583029747</v>
      </c>
      <c r="L11231" t="s">
        <v>1</v>
      </c>
      <c r="M11231">
        <v>2.81937503814697</v>
      </c>
    </row>
    <row r="11232" spans="10:13" x14ac:dyDescent="0.2">
      <c r="J11232" t="s">
        <v>0</v>
      </c>
      <c r="K11232">
        <v>2.8258750438690101</v>
      </c>
      <c r="L11232" t="s">
        <v>1</v>
      </c>
      <c r="M11232">
        <v>2.9045000076293901</v>
      </c>
    </row>
    <row r="11233" spans="10:13" x14ac:dyDescent="0.2">
      <c r="J11233" t="s">
        <v>0</v>
      </c>
      <c r="K11233">
        <v>3.7238750457763601</v>
      </c>
      <c r="L11233" t="s">
        <v>1</v>
      </c>
      <c r="M11233">
        <v>3.8305420875549299</v>
      </c>
    </row>
    <row r="11234" spans="10:13" x14ac:dyDescent="0.2">
      <c r="J11234" t="s">
        <v>0</v>
      </c>
      <c r="K11234">
        <v>3.3650829792022701</v>
      </c>
      <c r="L11234" t="s">
        <v>1</v>
      </c>
      <c r="M11234">
        <v>3.41787493228912</v>
      </c>
    </row>
    <row r="11235" spans="10:13" x14ac:dyDescent="0.2">
      <c r="J11235" t="s">
        <v>0</v>
      </c>
      <c r="K11235">
        <v>3.0202909708023</v>
      </c>
      <c r="L11235" t="s">
        <v>1</v>
      </c>
      <c r="M11235">
        <v>3.06324994564056</v>
      </c>
    </row>
    <row r="11236" spans="10:13" x14ac:dyDescent="0.2">
      <c r="J11236" t="s">
        <v>0</v>
      </c>
      <c r="K11236">
        <v>3.0184589624404898</v>
      </c>
      <c r="L11236" t="s">
        <v>1</v>
      </c>
      <c r="M11236">
        <v>3.06020808219909</v>
      </c>
    </row>
    <row r="11237" spans="10:13" x14ac:dyDescent="0.2">
      <c r="J11237" t="s">
        <v>0</v>
      </c>
      <c r="K11237">
        <v>3.7268331050872798</v>
      </c>
      <c r="L11237" t="s">
        <v>1</v>
      </c>
      <c r="M11237">
        <v>3.7700420618057202</v>
      </c>
    </row>
    <row r="11238" spans="10:13" x14ac:dyDescent="0.2">
      <c r="J11238" t="s">
        <v>0</v>
      </c>
      <c r="K11238">
        <v>3.7139589786529501</v>
      </c>
      <c r="L11238" t="s">
        <v>1</v>
      </c>
      <c r="M11238">
        <v>3.7549170255661002</v>
      </c>
    </row>
    <row r="11239" spans="10:13" x14ac:dyDescent="0.2">
      <c r="J11239" t="s">
        <v>0</v>
      </c>
      <c r="K11239">
        <v>3.5351250171661301</v>
      </c>
      <c r="L11239" t="s">
        <v>1</v>
      </c>
      <c r="M11239">
        <v>3.5737919807434002</v>
      </c>
    </row>
    <row r="11240" spans="10:13" x14ac:dyDescent="0.2">
      <c r="J11240" t="s">
        <v>0</v>
      </c>
      <c r="K11240">
        <v>3.2913329601287802</v>
      </c>
      <c r="L11240" t="s">
        <v>1</v>
      </c>
      <c r="M11240">
        <v>3.3382500410079898</v>
      </c>
    </row>
    <row r="11241" spans="10:13" x14ac:dyDescent="0.2">
      <c r="J11241" t="s">
        <v>0</v>
      </c>
      <c r="K11241">
        <v>3.9022920131683301</v>
      </c>
      <c r="L11241" t="s">
        <v>1</v>
      </c>
      <c r="M11241">
        <v>3.9929169416427599</v>
      </c>
    </row>
    <row r="11242" spans="10:13" x14ac:dyDescent="0.2">
      <c r="J11242" t="s">
        <v>0</v>
      </c>
      <c r="K11242">
        <v>4.7715420722961399</v>
      </c>
      <c r="L11242" t="s">
        <v>1</v>
      </c>
      <c r="M11242">
        <v>4.82225000858306</v>
      </c>
    </row>
    <row r="11243" spans="10:13" x14ac:dyDescent="0.2">
      <c r="J11243" t="s">
        <v>0</v>
      </c>
      <c r="K11243">
        <v>3.6572080850601099</v>
      </c>
      <c r="L11243" t="s">
        <v>1</v>
      </c>
      <c r="M11243">
        <v>3.765958070755</v>
      </c>
    </row>
    <row r="11244" spans="10:13" x14ac:dyDescent="0.2">
      <c r="J11244" t="s">
        <v>0</v>
      </c>
      <c r="K11244">
        <v>4.6838749647140503</v>
      </c>
      <c r="L11244" t="s">
        <v>1</v>
      </c>
      <c r="M11244">
        <v>4.7571250200271598</v>
      </c>
    </row>
    <row r="11245" spans="10:13" x14ac:dyDescent="0.2">
      <c r="J11245" t="s">
        <v>0</v>
      </c>
      <c r="K11245">
        <v>4.7357919216155997</v>
      </c>
      <c r="L11245" t="s">
        <v>1</v>
      </c>
      <c r="M11245">
        <v>4.83850002288818</v>
      </c>
    </row>
    <row r="11246" spans="10:13" x14ac:dyDescent="0.2">
      <c r="J11246" t="s">
        <v>0</v>
      </c>
      <c r="K11246">
        <v>5.5324999094009399</v>
      </c>
      <c r="L11246" t="s">
        <v>1</v>
      </c>
      <c r="M11246">
        <v>5.6237919330596897</v>
      </c>
    </row>
    <row r="11247" spans="10:13" x14ac:dyDescent="0.2">
      <c r="J11247" t="s">
        <v>0</v>
      </c>
      <c r="K11247">
        <v>3.3048750162124598</v>
      </c>
      <c r="L11247" t="s">
        <v>1</v>
      </c>
      <c r="M11247">
        <v>3.3872079849243102</v>
      </c>
    </row>
    <row r="11248" spans="10:13" x14ac:dyDescent="0.2">
      <c r="J11248" t="s">
        <v>0</v>
      </c>
      <c r="K11248">
        <v>5.7511669397354099</v>
      </c>
      <c r="L11248" t="s">
        <v>1</v>
      </c>
      <c r="M11248">
        <v>5.8184579610824496</v>
      </c>
    </row>
    <row r="11249" spans="10:13" x14ac:dyDescent="0.2">
      <c r="J11249" t="s">
        <v>0</v>
      </c>
      <c r="K11249">
        <v>6.0892920494079501</v>
      </c>
      <c r="L11249" t="s">
        <v>1</v>
      </c>
      <c r="M11249">
        <v>6.2149169445037797</v>
      </c>
    </row>
    <row r="11250" spans="10:13" x14ac:dyDescent="0.2">
      <c r="J11250" t="s">
        <v>0</v>
      </c>
      <c r="K11250">
        <v>6.3563330173492396</v>
      </c>
      <c r="L11250" t="s">
        <v>1</v>
      </c>
      <c r="M11250">
        <v>6.4080829620361301</v>
      </c>
    </row>
    <row r="11251" spans="10:13" x14ac:dyDescent="0.2">
      <c r="J11251" t="s">
        <v>0</v>
      </c>
      <c r="K11251">
        <v>4.1524161100387502</v>
      </c>
      <c r="L11251" t="s">
        <v>1</v>
      </c>
      <c r="M11251">
        <v>4.1902090311050397</v>
      </c>
    </row>
    <row r="11252" spans="10:13" x14ac:dyDescent="0.2">
      <c r="J11252" t="s">
        <v>0</v>
      </c>
      <c r="K11252">
        <v>2.77283298969268</v>
      </c>
      <c r="L11252" t="s">
        <v>1</v>
      </c>
      <c r="M11252">
        <v>2.8119579553604099</v>
      </c>
    </row>
    <row r="11253" spans="10:13" x14ac:dyDescent="0.2">
      <c r="J11253" t="s">
        <v>0</v>
      </c>
      <c r="K11253">
        <v>2.9839999675750701</v>
      </c>
      <c r="L11253" t="s">
        <v>1</v>
      </c>
      <c r="M11253">
        <v>3.023167014122</v>
      </c>
    </row>
    <row r="11254" spans="10:13" x14ac:dyDescent="0.2">
      <c r="J11254" t="s">
        <v>0</v>
      </c>
      <c r="K11254">
        <v>7.3005840778350803</v>
      </c>
      <c r="L11254" t="s">
        <v>1</v>
      </c>
      <c r="M11254">
        <v>7.3428329229354796</v>
      </c>
    </row>
    <row r="11255" spans="10:13" x14ac:dyDescent="0.2">
      <c r="J11255" t="s">
        <v>0</v>
      </c>
      <c r="K11255">
        <v>3.5202080011367798</v>
      </c>
      <c r="L11255" t="s">
        <v>1</v>
      </c>
      <c r="M11255">
        <v>3.6430000066757202</v>
      </c>
    </row>
    <row r="11256" spans="10:13" x14ac:dyDescent="0.2">
      <c r="J11256" t="s">
        <v>0</v>
      </c>
      <c r="K11256">
        <v>3.7610000371932899</v>
      </c>
      <c r="L11256" t="s">
        <v>1</v>
      </c>
      <c r="M11256">
        <v>3.8842500448226902</v>
      </c>
    </row>
    <row r="11257" spans="10:13" x14ac:dyDescent="0.2">
      <c r="J11257" t="s">
        <v>0</v>
      </c>
      <c r="K11257">
        <v>3.1673330068588199</v>
      </c>
      <c r="L11257" t="s">
        <v>1</v>
      </c>
      <c r="M11257">
        <v>3.2574590444564802</v>
      </c>
    </row>
    <row r="11258" spans="10:13" x14ac:dyDescent="0.2">
      <c r="J11258" t="s">
        <v>0</v>
      </c>
      <c r="K11258">
        <v>4.4971249103546098</v>
      </c>
      <c r="L11258" t="s">
        <v>1</v>
      </c>
      <c r="M11258">
        <v>4.5814160108566204</v>
      </c>
    </row>
    <row r="11259" spans="10:13" x14ac:dyDescent="0.2">
      <c r="J11259" t="s">
        <v>0</v>
      </c>
      <c r="K11259">
        <v>4.3177080154418901</v>
      </c>
      <c r="L11259" t="s">
        <v>1</v>
      </c>
      <c r="M11259">
        <v>4.4339159727096504</v>
      </c>
    </row>
    <row r="11260" spans="10:13" x14ac:dyDescent="0.2">
      <c r="J11260" t="s">
        <v>0</v>
      </c>
      <c r="K11260">
        <v>2.835333943367</v>
      </c>
      <c r="L11260" t="s">
        <v>1</v>
      </c>
      <c r="M11260">
        <v>2.91395795345306</v>
      </c>
    </row>
    <row r="11261" spans="10:13" x14ac:dyDescent="0.2">
      <c r="J11261" t="s">
        <v>0</v>
      </c>
      <c r="K11261">
        <v>3.4220000505447299</v>
      </c>
      <c r="L11261" t="s">
        <v>1</v>
      </c>
      <c r="M11261">
        <v>3.4980000257491999</v>
      </c>
    </row>
    <row r="11262" spans="10:13" x14ac:dyDescent="0.2">
      <c r="J11262" t="s">
        <v>0</v>
      </c>
      <c r="K11262">
        <v>3.35887503623962</v>
      </c>
      <c r="L11262" t="s">
        <v>1</v>
      </c>
      <c r="M11262">
        <v>3.4335410594940101</v>
      </c>
    </row>
    <row r="11263" spans="10:13" x14ac:dyDescent="0.2">
      <c r="J11263" t="s">
        <v>0</v>
      </c>
      <c r="K11263">
        <v>4.2010830640792802</v>
      </c>
      <c r="L11263" t="s">
        <v>1</v>
      </c>
      <c r="M11263">
        <v>4.2863749265670696</v>
      </c>
    </row>
    <row r="11264" spans="10:13" x14ac:dyDescent="0.2">
      <c r="J11264" t="s">
        <v>0</v>
      </c>
      <c r="K11264">
        <v>4.5581669807434002</v>
      </c>
      <c r="L11264" t="s">
        <v>1</v>
      </c>
      <c r="M11264">
        <v>4.6100410223007202</v>
      </c>
    </row>
    <row r="11265" spans="10:13" x14ac:dyDescent="0.2">
      <c r="J11265" t="s">
        <v>0</v>
      </c>
      <c r="K11265">
        <v>3.4674580097198402</v>
      </c>
      <c r="L11265" t="s">
        <v>1</v>
      </c>
      <c r="M11265">
        <v>3.5545419454574501</v>
      </c>
    </row>
    <row r="11266" spans="10:13" x14ac:dyDescent="0.2">
      <c r="J11266" t="s">
        <v>0</v>
      </c>
      <c r="K11266">
        <v>5.1864999532699496</v>
      </c>
      <c r="L11266" t="s">
        <v>1</v>
      </c>
      <c r="M11266">
        <v>5.25720798969268</v>
      </c>
    </row>
    <row r="11267" spans="10:13" x14ac:dyDescent="0.2">
      <c r="J11267" t="s">
        <v>0</v>
      </c>
      <c r="K11267">
        <v>2.5056660175323402</v>
      </c>
      <c r="L11267" t="s">
        <v>1</v>
      </c>
      <c r="M11267">
        <v>2.6132919788360498</v>
      </c>
    </row>
    <row r="11268" spans="10:13" x14ac:dyDescent="0.2">
      <c r="J11268" t="s">
        <v>0</v>
      </c>
      <c r="K11268">
        <v>3.7107080221176099</v>
      </c>
      <c r="L11268" t="s">
        <v>1</v>
      </c>
      <c r="M11268">
        <v>3.7687089443206698</v>
      </c>
    </row>
    <row r="11269" spans="10:13" x14ac:dyDescent="0.2">
      <c r="J11269" t="s">
        <v>0</v>
      </c>
      <c r="K11269">
        <v>3.4023749828338601</v>
      </c>
      <c r="L11269" t="s">
        <v>1</v>
      </c>
      <c r="M11269">
        <v>3.4882079362869201</v>
      </c>
    </row>
    <row r="11270" spans="10:13" x14ac:dyDescent="0.2">
      <c r="J11270" t="s">
        <v>0</v>
      </c>
      <c r="K11270">
        <v>3.45304203033447</v>
      </c>
      <c r="L11270" t="s">
        <v>1</v>
      </c>
      <c r="M11270">
        <v>3.5322910547256399</v>
      </c>
    </row>
    <row r="11271" spans="10:13" x14ac:dyDescent="0.2">
      <c r="J11271" t="s">
        <v>0</v>
      </c>
      <c r="K11271">
        <v>3.7153750658035198</v>
      </c>
      <c r="L11271" t="s">
        <v>1</v>
      </c>
      <c r="M11271">
        <v>3.8467500209808301</v>
      </c>
    </row>
    <row r="11272" spans="10:13" x14ac:dyDescent="0.2">
      <c r="J11272" t="s">
        <v>0</v>
      </c>
      <c r="K11272">
        <v>3.0089579820632899</v>
      </c>
      <c r="L11272" t="s">
        <v>1</v>
      </c>
      <c r="M11272">
        <v>3.0882079601287802</v>
      </c>
    </row>
    <row r="11273" spans="10:13" x14ac:dyDescent="0.2">
      <c r="J11273" t="s">
        <v>0</v>
      </c>
      <c r="K11273">
        <v>4.84579193592071</v>
      </c>
      <c r="L11273" t="s">
        <v>1</v>
      </c>
      <c r="M11273">
        <v>4.8951249122619602</v>
      </c>
    </row>
    <row r="11274" spans="10:13" x14ac:dyDescent="0.2">
      <c r="J11274" t="s">
        <v>0</v>
      </c>
      <c r="K11274">
        <v>3.312833070755</v>
      </c>
      <c r="L11274" t="s">
        <v>1</v>
      </c>
      <c r="M11274">
        <v>3.3635840415954501</v>
      </c>
    </row>
    <row r="11275" spans="10:13" x14ac:dyDescent="0.2">
      <c r="J11275" t="s">
        <v>0</v>
      </c>
      <c r="K11275">
        <v>4.0686249732971103</v>
      </c>
      <c r="L11275" t="s">
        <v>1</v>
      </c>
      <c r="M11275">
        <v>4.1167500019073398</v>
      </c>
    </row>
    <row r="11276" spans="10:13" x14ac:dyDescent="0.2">
      <c r="J11276" t="s">
        <v>0</v>
      </c>
      <c r="K11276">
        <v>4.1222499608993504</v>
      </c>
      <c r="L11276" t="s">
        <v>1</v>
      </c>
      <c r="M11276">
        <v>4.1707909107208199</v>
      </c>
    </row>
    <row r="11277" spans="10:13" x14ac:dyDescent="0.2">
      <c r="J11277" t="s">
        <v>0</v>
      </c>
      <c r="K11277">
        <v>5.0269589424133301</v>
      </c>
      <c r="L11277" t="s">
        <v>1</v>
      </c>
      <c r="M11277">
        <v>5.1061670780181796</v>
      </c>
    </row>
    <row r="11278" spans="10:13" x14ac:dyDescent="0.2">
      <c r="J11278" t="s">
        <v>0</v>
      </c>
      <c r="K11278">
        <v>4.2088749408721897</v>
      </c>
      <c r="L11278" t="s">
        <v>1</v>
      </c>
      <c r="M11278">
        <v>4.2799170017242396</v>
      </c>
    </row>
    <row r="11279" spans="10:13" x14ac:dyDescent="0.2">
      <c r="J11279" t="s">
        <v>0</v>
      </c>
      <c r="K11279">
        <v>4.0004160404205296</v>
      </c>
      <c r="L11279" t="s">
        <v>1</v>
      </c>
      <c r="M11279">
        <v>4.1358339786529497</v>
      </c>
    </row>
    <row r="11280" spans="10:13" x14ac:dyDescent="0.2">
      <c r="J11280" t="s">
        <v>0</v>
      </c>
      <c r="K11280">
        <v>4.1893329620361301</v>
      </c>
      <c r="L11280" t="s">
        <v>1</v>
      </c>
      <c r="M11280">
        <v>4.2584578990936199</v>
      </c>
    </row>
    <row r="11281" spans="10:13" x14ac:dyDescent="0.2">
      <c r="J11281" t="s">
        <v>0</v>
      </c>
      <c r="K11281">
        <v>3.0447080135345401</v>
      </c>
      <c r="L11281" t="s">
        <v>1</v>
      </c>
      <c r="M11281">
        <v>3.1145830154418901</v>
      </c>
    </row>
    <row r="11282" spans="10:13" x14ac:dyDescent="0.2">
      <c r="J11282" t="s">
        <v>0</v>
      </c>
      <c r="K11282">
        <v>3.5387499332427899</v>
      </c>
      <c r="L11282" t="s">
        <v>1</v>
      </c>
      <c r="M11282">
        <v>3.58762502670288</v>
      </c>
    </row>
    <row r="11283" spans="10:13" x14ac:dyDescent="0.2">
      <c r="J11283" t="s">
        <v>0</v>
      </c>
      <c r="K11283">
        <v>4.5288749933242798</v>
      </c>
      <c r="L11283" t="s">
        <v>1</v>
      </c>
      <c r="M11283">
        <v>4.5981249809265101</v>
      </c>
    </row>
    <row r="11284" spans="10:13" x14ac:dyDescent="0.2">
      <c r="J11284" t="s">
        <v>0</v>
      </c>
      <c r="K11284">
        <v>3.2509579658508301</v>
      </c>
      <c r="L11284" t="s">
        <v>1</v>
      </c>
      <c r="M11284">
        <v>3.3682080507278398</v>
      </c>
    </row>
    <row r="11285" spans="10:13" x14ac:dyDescent="0.2">
      <c r="J11285" t="s">
        <v>0</v>
      </c>
      <c r="K11285">
        <v>3.37712502479553</v>
      </c>
      <c r="L11285" t="s">
        <v>1</v>
      </c>
      <c r="M11285">
        <v>3.4370419979095401</v>
      </c>
    </row>
    <row r="11286" spans="10:13" x14ac:dyDescent="0.2">
      <c r="J11286" t="s">
        <v>0</v>
      </c>
      <c r="K11286">
        <v>4.0511249303817696</v>
      </c>
      <c r="L11286" t="s">
        <v>1</v>
      </c>
      <c r="M11286">
        <v>4.1306248903274501</v>
      </c>
    </row>
    <row r="11287" spans="10:13" x14ac:dyDescent="0.2">
      <c r="J11287" t="s">
        <v>0</v>
      </c>
      <c r="K11287">
        <v>3.28820788860321</v>
      </c>
      <c r="L11287" t="s">
        <v>1</v>
      </c>
      <c r="M11287">
        <v>3.37958395481109</v>
      </c>
    </row>
    <row r="11288" spans="10:13" x14ac:dyDescent="0.2">
      <c r="J11288" t="s">
        <v>0</v>
      </c>
      <c r="K11288">
        <v>3.18879199028015</v>
      </c>
      <c r="L11288" t="s">
        <v>1</v>
      </c>
      <c r="M11288">
        <v>3.2898750305175701</v>
      </c>
    </row>
    <row r="11289" spans="10:13" x14ac:dyDescent="0.2">
      <c r="J11289" t="s">
        <v>0</v>
      </c>
      <c r="K11289">
        <v>4.1207089424133301</v>
      </c>
      <c r="L11289" t="s">
        <v>1</v>
      </c>
      <c r="M11289">
        <v>4.1680829524993896</v>
      </c>
    </row>
    <row r="11290" spans="10:13" x14ac:dyDescent="0.2">
      <c r="J11290" t="s">
        <v>0</v>
      </c>
      <c r="K11290">
        <v>3.9419590234756399</v>
      </c>
      <c r="L11290" t="s">
        <v>1</v>
      </c>
      <c r="M11290">
        <v>3.9861249923706001</v>
      </c>
    </row>
    <row r="11291" spans="10:13" x14ac:dyDescent="0.2">
      <c r="J11291" t="s">
        <v>0</v>
      </c>
      <c r="K11291">
        <v>3.19045794010162</v>
      </c>
      <c r="L11291" t="s">
        <v>1</v>
      </c>
      <c r="M11291">
        <v>3.2434169054031301</v>
      </c>
    </row>
    <row r="11292" spans="10:13" x14ac:dyDescent="0.2">
      <c r="J11292" t="s">
        <v>0</v>
      </c>
      <c r="K11292">
        <v>3.44741606712341</v>
      </c>
      <c r="L11292" t="s">
        <v>1</v>
      </c>
      <c r="M11292">
        <v>3.4894999265670701</v>
      </c>
    </row>
    <row r="11293" spans="10:13" x14ac:dyDescent="0.2">
      <c r="J11293" t="s">
        <v>0</v>
      </c>
      <c r="K11293">
        <v>4.1641249656677202</v>
      </c>
      <c r="L11293" t="s">
        <v>1</v>
      </c>
      <c r="M11293">
        <v>4.2044169902801496</v>
      </c>
    </row>
    <row r="11294" spans="10:13" x14ac:dyDescent="0.2">
      <c r="J11294" t="s">
        <v>0</v>
      </c>
      <c r="K11294">
        <v>3.7970000505447299</v>
      </c>
      <c r="L11294" t="s">
        <v>1</v>
      </c>
      <c r="M11294">
        <v>3.8356660604476902</v>
      </c>
    </row>
    <row r="11295" spans="10:13" x14ac:dyDescent="0.2">
      <c r="J11295" t="s">
        <v>0</v>
      </c>
      <c r="K11295">
        <v>2.9679579734802202</v>
      </c>
      <c r="L11295" t="s">
        <v>1</v>
      </c>
      <c r="M11295">
        <v>3.1775000095367401</v>
      </c>
    </row>
    <row r="11296" spans="10:13" x14ac:dyDescent="0.2">
      <c r="J11296" t="s">
        <v>0</v>
      </c>
      <c r="K11296">
        <v>3.89137506484985</v>
      </c>
      <c r="L11296" t="s">
        <v>1</v>
      </c>
      <c r="M11296">
        <v>3.9465419054031301</v>
      </c>
    </row>
    <row r="11297" spans="10:13" x14ac:dyDescent="0.2">
      <c r="J11297" t="s">
        <v>0</v>
      </c>
      <c r="K11297">
        <v>3.5272079706191999</v>
      </c>
      <c r="L11297" t="s">
        <v>1</v>
      </c>
      <c r="M11297">
        <v>3.6316670179366999</v>
      </c>
    </row>
    <row r="11298" spans="10:13" x14ac:dyDescent="0.2">
      <c r="J11298" t="s">
        <v>0</v>
      </c>
      <c r="K11298">
        <v>3.5808330774307202</v>
      </c>
      <c r="L11298" t="s">
        <v>1</v>
      </c>
      <c r="M11298">
        <v>3.6437499523162802</v>
      </c>
    </row>
    <row r="11299" spans="10:13" x14ac:dyDescent="0.2">
      <c r="J11299" t="s">
        <v>0</v>
      </c>
      <c r="K11299">
        <v>3.6698749065399099</v>
      </c>
      <c r="L11299" t="s">
        <v>1</v>
      </c>
      <c r="M11299">
        <v>3.8400000333786002</v>
      </c>
    </row>
    <row r="11300" spans="10:13" x14ac:dyDescent="0.2">
      <c r="J11300" t="s">
        <v>0</v>
      </c>
      <c r="K11300">
        <v>4.0939170122146598</v>
      </c>
      <c r="L11300" t="s">
        <v>1</v>
      </c>
      <c r="M11300">
        <v>4.1902910470962498</v>
      </c>
    </row>
    <row r="11301" spans="10:13" x14ac:dyDescent="0.2">
      <c r="J11301" t="s">
        <v>0</v>
      </c>
      <c r="K11301">
        <v>4.2317919731140101</v>
      </c>
      <c r="L11301" t="s">
        <v>1</v>
      </c>
      <c r="M11301">
        <v>4.2760419845581001</v>
      </c>
    </row>
    <row r="11302" spans="10:13" x14ac:dyDescent="0.2">
      <c r="J11302" t="s">
        <v>0</v>
      </c>
      <c r="K11302">
        <v>4.4251660108566204</v>
      </c>
      <c r="L11302" t="s">
        <v>1</v>
      </c>
      <c r="M11302">
        <v>4.4656249284744201</v>
      </c>
    </row>
    <row r="11303" spans="10:13" x14ac:dyDescent="0.2">
      <c r="J11303" t="s">
        <v>0</v>
      </c>
      <c r="K11303">
        <v>3.2610421180725</v>
      </c>
      <c r="L11303" t="s">
        <v>1</v>
      </c>
      <c r="M11303">
        <v>3.3637499809265101</v>
      </c>
    </row>
    <row r="11304" spans="10:13" x14ac:dyDescent="0.2">
      <c r="J11304" t="s">
        <v>0</v>
      </c>
      <c r="K11304">
        <v>3.5247499942779501</v>
      </c>
      <c r="L11304" t="s">
        <v>1</v>
      </c>
      <c r="M11304">
        <v>3.6059590578079201</v>
      </c>
    </row>
    <row r="11305" spans="10:13" x14ac:dyDescent="0.2">
      <c r="J11305" t="s">
        <v>0</v>
      </c>
      <c r="K11305">
        <v>4.4722909927368102</v>
      </c>
      <c r="L11305" t="s">
        <v>1</v>
      </c>
      <c r="M11305">
        <v>4.5202080011367798</v>
      </c>
    </row>
    <row r="11306" spans="10:13" x14ac:dyDescent="0.2">
      <c r="J11306" t="s">
        <v>0</v>
      </c>
      <c r="K11306">
        <v>3.52591693401336</v>
      </c>
      <c r="L11306" t="s">
        <v>1</v>
      </c>
      <c r="M11306">
        <v>3.5938749313354399</v>
      </c>
    </row>
    <row r="11307" spans="10:13" x14ac:dyDescent="0.2">
      <c r="J11307" t="s">
        <v>0</v>
      </c>
      <c r="K11307">
        <v>3.4465420246124201</v>
      </c>
      <c r="L11307" t="s">
        <v>1</v>
      </c>
      <c r="M11307">
        <v>3.5422079563140798</v>
      </c>
    </row>
    <row r="11308" spans="10:13" x14ac:dyDescent="0.2">
      <c r="J11308" t="s">
        <v>0</v>
      </c>
      <c r="K11308">
        <v>4.1882499456405604</v>
      </c>
      <c r="L11308" t="s">
        <v>1</v>
      </c>
      <c r="M11308">
        <v>4.3489590883254996</v>
      </c>
    </row>
    <row r="11309" spans="10:13" x14ac:dyDescent="0.2">
      <c r="J11309" t="s">
        <v>0</v>
      </c>
      <c r="K11309">
        <v>3.6626660823821999</v>
      </c>
      <c r="L11309" t="s">
        <v>1</v>
      </c>
      <c r="M11309">
        <v>3.7121250629425</v>
      </c>
    </row>
    <row r="11310" spans="10:13" x14ac:dyDescent="0.2">
      <c r="J11310" t="s">
        <v>0</v>
      </c>
      <c r="K11310">
        <v>2.8567079305648799</v>
      </c>
      <c r="L11310" t="s">
        <v>1</v>
      </c>
      <c r="M11310">
        <v>2.9053330421447701</v>
      </c>
    </row>
    <row r="11311" spans="10:13" x14ac:dyDescent="0.2">
      <c r="J11311" t="s">
        <v>0</v>
      </c>
      <c r="K11311">
        <v>2.5535420179366999</v>
      </c>
      <c r="L11311" t="s">
        <v>1</v>
      </c>
      <c r="M11311">
        <v>2.6694999933242798</v>
      </c>
    </row>
    <row r="11312" spans="10:13" x14ac:dyDescent="0.2">
      <c r="J11312" t="s">
        <v>0</v>
      </c>
      <c r="K11312">
        <v>3.0542919635772701</v>
      </c>
      <c r="L11312" t="s">
        <v>1</v>
      </c>
      <c r="M11312">
        <v>3.1046249866485498</v>
      </c>
    </row>
    <row r="11313" spans="10:13" x14ac:dyDescent="0.2">
      <c r="J11313" t="s">
        <v>0</v>
      </c>
      <c r="K11313">
        <v>3.3823339939117401</v>
      </c>
      <c r="L11313" t="s">
        <v>1</v>
      </c>
      <c r="M11313">
        <v>3.4314999580383301</v>
      </c>
    </row>
    <row r="11314" spans="10:13" x14ac:dyDescent="0.2">
      <c r="J11314" t="s">
        <v>0</v>
      </c>
      <c r="K11314">
        <v>3.5631250143051099</v>
      </c>
      <c r="L11314" t="s">
        <v>1</v>
      </c>
      <c r="M11314">
        <v>3.63091599941253</v>
      </c>
    </row>
    <row r="11315" spans="10:13" x14ac:dyDescent="0.2">
      <c r="J11315" t="s">
        <v>0</v>
      </c>
      <c r="K11315">
        <v>3.9257919788360498</v>
      </c>
      <c r="L11315" t="s">
        <v>1</v>
      </c>
      <c r="M11315">
        <v>4.0210410356521598</v>
      </c>
    </row>
    <row r="11316" spans="10:13" x14ac:dyDescent="0.2">
      <c r="J11316" t="s">
        <v>0</v>
      </c>
      <c r="K11316">
        <v>3.9669170379638601</v>
      </c>
      <c r="L11316" t="s">
        <v>1</v>
      </c>
      <c r="M11316">
        <v>4.0188329219818097</v>
      </c>
    </row>
    <row r="11317" spans="10:13" x14ac:dyDescent="0.2">
      <c r="J11317" t="s">
        <v>0</v>
      </c>
      <c r="K11317">
        <v>3.2324159145355198</v>
      </c>
      <c r="L11317" t="s">
        <v>1</v>
      </c>
      <c r="M11317">
        <v>3.3616249561309801</v>
      </c>
    </row>
    <row r="11318" spans="10:13" x14ac:dyDescent="0.2">
      <c r="J11318" t="s">
        <v>0</v>
      </c>
      <c r="K11318">
        <v>3.0280829668045</v>
      </c>
      <c r="L11318" t="s">
        <v>1</v>
      </c>
      <c r="M11318">
        <v>3.10887491703033</v>
      </c>
    </row>
    <row r="11319" spans="10:13" x14ac:dyDescent="0.2">
      <c r="J11319" t="s">
        <v>0</v>
      </c>
      <c r="K11319">
        <v>4.0939160585403398</v>
      </c>
      <c r="L11319" t="s">
        <v>1</v>
      </c>
      <c r="M11319">
        <v>4.1440839767456001</v>
      </c>
    </row>
    <row r="11320" spans="10:13" x14ac:dyDescent="0.2">
      <c r="J11320" t="s">
        <v>0</v>
      </c>
      <c r="K11320">
        <v>4.6482920646667401</v>
      </c>
      <c r="L11320" t="s">
        <v>1</v>
      </c>
      <c r="M11320">
        <v>4.7194589376449496</v>
      </c>
    </row>
    <row r="11321" spans="10:13" x14ac:dyDescent="0.2">
      <c r="J11321" t="s">
        <v>0</v>
      </c>
      <c r="K11321">
        <v>4.0908340215682903</v>
      </c>
      <c r="L11321" t="s">
        <v>1</v>
      </c>
      <c r="M11321">
        <v>4.1372500658035198</v>
      </c>
    </row>
    <row r="11322" spans="10:13" x14ac:dyDescent="0.2">
      <c r="J11322" t="s">
        <v>0</v>
      </c>
      <c r="K11322">
        <v>3.6974579095840401</v>
      </c>
      <c r="L11322" t="s">
        <v>1</v>
      </c>
      <c r="M11322">
        <v>3.7630419731140101</v>
      </c>
    </row>
    <row r="11323" spans="10:13" x14ac:dyDescent="0.2">
      <c r="J11323" t="s">
        <v>0</v>
      </c>
      <c r="K11323">
        <v>10.781125068664499</v>
      </c>
      <c r="L11323" t="s">
        <v>1</v>
      </c>
      <c r="M11323">
        <v>10.844166994094801</v>
      </c>
    </row>
    <row r="11324" spans="10:13" x14ac:dyDescent="0.2">
      <c r="J11324" t="s">
        <v>0</v>
      </c>
      <c r="K11324">
        <v>9.9616249799728394</v>
      </c>
      <c r="L11324" t="s">
        <v>1</v>
      </c>
      <c r="M11324">
        <v>10.060999989509501</v>
      </c>
    </row>
    <row r="11325" spans="10:13" x14ac:dyDescent="0.2">
      <c r="J11325" t="s">
        <v>0</v>
      </c>
      <c r="K11325">
        <v>7.5796250104904104</v>
      </c>
      <c r="L11325" t="s">
        <v>1</v>
      </c>
      <c r="M11325">
        <v>7.6280829906463596</v>
      </c>
    </row>
    <row r="11326" spans="10:13" x14ac:dyDescent="0.2">
      <c r="J11326" t="s">
        <v>0</v>
      </c>
      <c r="K11326">
        <v>8.6935830116271902</v>
      </c>
      <c r="L11326" t="s">
        <v>1</v>
      </c>
      <c r="M11326">
        <v>8.7427910566329903</v>
      </c>
    </row>
    <row r="11327" spans="10:13" x14ac:dyDescent="0.2">
      <c r="J11327" t="s">
        <v>0</v>
      </c>
      <c r="K11327">
        <v>10.1839170455932</v>
      </c>
      <c r="L11327" t="s">
        <v>1</v>
      </c>
      <c r="M11327">
        <v>10.2217919826507</v>
      </c>
    </row>
    <row r="11328" spans="10:13" x14ac:dyDescent="0.2">
      <c r="J11328" t="s">
        <v>0</v>
      </c>
      <c r="K11328">
        <v>10.3585840463638</v>
      </c>
      <c r="L11328" t="s">
        <v>1</v>
      </c>
      <c r="M11328">
        <v>10.396625041961601</v>
      </c>
    </row>
    <row r="11329" spans="10:13" x14ac:dyDescent="0.2">
      <c r="J11329" t="s">
        <v>0</v>
      </c>
      <c r="K11329">
        <v>8.3221669197082502</v>
      </c>
      <c r="L11329" t="s">
        <v>1</v>
      </c>
      <c r="M11329">
        <v>8.3652499914169294</v>
      </c>
    </row>
    <row r="11330" spans="10:13" x14ac:dyDescent="0.2">
      <c r="J11330" t="s">
        <v>0</v>
      </c>
      <c r="K11330">
        <v>7.3822910785675004</v>
      </c>
      <c r="L11330" t="s">
        <v>1</v>
      </c>
      <c r="M11330">
        <v>7.5080419778823799</v>
      </c>
    </row>
    <row r="11331" spans="10:13" x14ac:dyDescent="0.2">
      <c r="J11331" t="s">
        <v>0</v>
      </c>
      <c r="K11331">
        <v>7.5429999828338596</v>
      </c>
      <c r="L11331" t="s">
        <v>1</v>
      </c>
      <c r="M11331">
        <v>7.5854589939117396</v>
      </c>
    </row>
    <row r="11332" spans="10:13" x14ac:dyDescent="0.2">
      <c r="J11332" t="s">
        <v>0</v>
      </c>
      <c r="K11332">
        <v>8.2332499027252197</v>
      </c>
      <c r="L11332" t="s">
        <v>1</v>
      </c>
      <c r="M11332">
        <v>8.2728329896926809</v>
      </c>
    </row>
    <row r="11333" spans="10:13" x14ac:dyDescent="0.2">
      <c r="J11333" t="s">
        <v>0</v>
      </c>
      <c r="K11333">
        <v>2.9706249237060498</v>
      </c>
      <c r="L11333" t="s">
        <v>1</v>
      </c>
      <c r="M11333">
        <v>3.0952080488204898</v>
      </c>
    </row>
    <row r="11334" spans="10:13" x14ac:dyDescent="0.2">
      <c r="J11334" t="s">
        <v>0</v>
      </c>
      <c r="K11334">
        <v>3.6724579334259002</v>
      </c>
      <c r="L11334" t="s">
        <v>1</v>
      </c>
      <c r="M11334">
        <v>3.7929590940475402</v>
      </c>
    </row>
    <row r="11335" spans="10:13" x14ac:dyDescent="0.2">
      <c r="J11335" t="s">
        <v>0</v>
      </c>
      <c r="K11335">
        <v>2.0587919950485198</v>
      </c>
      <c r="L11335" t="s">
        <v>1</v>
      </c>
      <c r="M11335">
        <v>2.1296250820159899</v>
      </c>
    </row>
    <row r="11336" spans="10:13" x14ac:dyDescent="0.2">
      <c r="J11336" t="s">
        <v>0</v>
      </c>
      <c r="K11336">
        <v>3.3452498912811199</v>
      </c>
      <c r="L11336" t="s">
        <v>1</v>
      </c>
      <c r="M11336">
        <v>3.4267079830169598</v>
      </c>
    </row>
    <row r="11337" spans="10:13" x14ac:dyDescent="0.2">
      <c r="J11337" t="s">
        <v>0</v>
      </c>
      <c r="K11337">
        <v>3.6703330278396602</v>
      </c>
      <c r="L11337" t="s">
        <v>1</v>
      </c>
      <c r="M11337">
        <v>3.7166249752044598</v>
      </c>
    </row>
    <row r="11338" spans="10:13" x14ac:dyDescent="0.2">
      <c r="J11338" t="s">
        <v>0</v>
      </c>
      <c r="K11338">
        <v>3.5734169483184801</v>
      </c>
      <c r="L11338" t="s">
        <v>1</v>
      </c>
      <c r="M11338">
        <v>3.6167500019073402</v>
      </c>
    </row>
    <row r="11339" spans="10:13" x14ac:dyDescent="0.2">
      <c r="J11339" t="s">
        <v>0</v>
      </c>
      <c r="K11339">
        <v>3.5581669807434002</v>
      </c>
      <c r="L11339" t="s">
        <v>1</v>
      </c>
      <c r="M11339">
        <v>3.5996249914169298</v>
      </c>
    </row>
    <row r="11340" spans="10:13" x14ac:dyDescent="0.2">
      <c r="J11340" t="s">
        <v>0</v>
      </c>
      <c r="K11340">
        <v>4.0055420398712096</v>
      </c>
      <c r="L11340" t="s">
        <v>1</v>
      </c>
      <c r="M11340">
        <v>4.0464169979095397</v>
      </c>
    </row>
    <row r="11341" spans="10:13" x14ac:dyDescent="0.2">
      <c r="J11341" t="s">
        <v>0</v>
      </c>
      <c r="K11341">
        <v>3.2025830745696999</v>
      </c>
      <c r="L11341" t="s">
        <v>1</v>
      </c>
      <c r="M11341">
        <v>3.2457079887390101</v>
      </c>
    </row>
    <row r="11342" spans="10:13" x14ac:dyDescent="0.2">
      <c r="J11342" t="s">
        <v>0</v>
      </c>
      <c r="K11342">
        <v>4.9466670751571602</v>
      </c>
      <c r="L11342" t="s">
        <v>1</v>
      </c>
      <c r="M11342">
        <v>5.02545797824859</v>
      </c>
    </row>
    <row r="11343" spans="10:13" x14ac:dyDescent="0.2">
      <c r="J11343" t="s">
        <v>0</v>
      </c>
      <c r="K11343">
        <v>3.9872089624404898</v>
      </c>
      <c r="L11343" t="s">
        <v>1</v>
      </c>
      <c r="M11343">
        <v>4.1069159507751403</v>
      </c>
    </row>
    <row r="11344" spans="10:13" x14ac:dyDescent="0.2">
      <c r="J11344" t="s">
        <v>0</v>
      </c>
      <c r="K11344">
        <v>3.6146249771118102</v>
      </c>
      <c r="L11344" t="s">
        <v>1</v>
      </c>
      <c r="M11344">
        <v>3.6898339986801099</v>
      </c>
    </row>
    <row r="11345" spans="10:13" x14ac:dyDescent="0.2">
      <c r="J11345" t="s">
        <v>0</v>
      </c>
      <c r="K11345">
        <v>3.6342500448226902</v>
      </c>
      <c r="L11345" t="s">
        <v>1</v>
      </c>
      <c r="M11345">
        <v>3.6827079057693402</v>
      </c>
    </row>
    <row r="11346" spans="10:13" x14ac:dyDescent="0.2">
      <c r="J11346" t="s">
        <v>0</v>
      </c>
      <c r="K11346">
        <v>2.9558750391006399</v>
      </c>
      <c r="L11346" t="s">
        <v>1</v>
      </c>
      <c r="M11346">
        <v>3.07066702842712</v>
      </c>
    </row>
    <row r="11347" spans="10:13" x14ac:dyDescent="0.2">
      <c r="J11347" t="s">
        <v>0</v>
      </c>
      <c r="K11347">
        <v>3.2001249790191602</v>
      </c>
      <c r="L11347" t="s">
        <v>1</v>
      </c>
      <c r="M11347">
        <v>3.2612500190734801</v>
      </c>
    </row>
    <row r="11348" spans="10:13" x14ac:dyDescent="0.2">
      <c r="J11348" t="s">
        <v>0</v>
      </c>
      <c r="K11348">
        <v>3.0519170761108398</v>
      </c>
      <c r="L11348" t="s">
        <v>1</v>
      </c>
      <c r="M11348">
        <v>3.13441598415374</v>
      </c>
    </row>
    <row r="11349" spans="10:13" x14ac:dyDescent="0.2">
      <c r="J11349" t="s">
        <v>0</v>
      </c>
      <c r="K11349">
        <v>3.29500007629394</v>
      </c>
      <c r="L11349" t="s">
        <v>1</v>
      </c>
      <c r="M11349">
        <v>3.38187503814697</v>
      </c>
    </row>
    <row r="11350" spans="10:13" x14ac:dyDescent="0.2">
      <c r="J11350" t="s">
        <v>0</v>
      </c>
      <c r="K11350">
        <v>4.1553329229354796</v>
      </c>
      <c r="L11350" t="s">
        <v>1</v>
      </c>
      <c r="M11350">
        <v>4.2279590368270803</v>
      </c>
    </row>
    <row r="11351" spans="10:13" x14ac:dyDescent="0.2">
      <c r="J11351" t="s">
        <v>0</v>
      </c>
      <c r="K11351">
        <v>4.4232499599456698</v>
      </c>
      <c r="L11351" t="s">
        <v>1</v>
      </c>
      <c r="M11351">
        <v>4.4669169187545696</v>
      </c>
    </row>
    <row r="11352" spans="10:13" x14ac:dyDescent="0.2">
      <c r="J11352" t="s">
        <v>0</v>
      </c>
      <c r="K11352">
        <v>3.39708292484283</v>
      </c>
      <c r="L11352" t="s">
        <v>1</v>
      </c>
      <c r="M11352">
        <v>3.47733294963836</v>
      </c>
    </row>
    <row r="11353" spans="10:13" x14ac:dyDescent="0.2">
      <c r="J11353" t="s">
        <v>0</v>
      </c>
      <c r="K11353">
        <v>4.4052919149398804</v>
      </c>
      <c r="L11353" t="s">
        <v>1</v>
      </c>
      <c r="M11353">
        <v>4.4885829687118504</v>
      </c>
    </row>
    <row r="11354" spans="10:13" x14ac:dyDescent="0.2">
      <c r="J11354" t="s">
        <v>0</v>
      </c>
      <c r="K11354">
        <v>3.63058304786682</v>
      </c>
      <c r="L11354" t="s">
        <v>1</v>
      </c>
      <c r="M11354">
        <v>3.7337501049041699</v>
      </c>
    </row>
    <row r="11355" spans="10:13" x14ac:dyDescent="0.2">
      <c r="J11355" t="s">
        <v>0</v>
      </c>
      <c r="K11355">
        <v>3.0519999265670701</v>
      </c>
      <c r="L11355" t="s">
        <v>1</v>
      </c>
      <c r="M11355">
        <v>3.1908749341964699</v>
      </c>
    </row>
    <row r="11356" spans="10:13" x14ac:dyDescent="0.2">
      <c r="J11356" t="s">
        <v>0</v>
      </c>
      <c r="K11356">
        <v>3.48733305931091</v>
      </c>
      <c r="L11356" t="s">
        <v>1</v>
      </c>
      <c r="M11356">
        <v>3.58662497997283</v>
      </c>
    </row>
    <row r="11357" spans="10:13" x14ac:dyDescent="0.2">
      <c r="J11357" t="s">
        <v>0</v>
      </c>
      <c r="K11357">
        <v>4.98641693592071</v>
      </c>
      <c r="L11357" t="s">
        <v>1</v>
      </c>
      <c r="M11357">
        <v>5.0354999303817696</v>
      </c>
    </row>
    <row r="11358" spans="10:13" x14ac:dyDescent="0.2">
      <c r="J11358" t="s">
        <v>0</v>
      </c>
      <c r="K11358">
        <v>4.1790840625762904</v>
      </c>
      <c r="L11358" t="s">
        <v>1</v>
      </c>
      <c r="M11358">
        <v>4.2244579792022696</v>
      </c>
    </row>
    <row r="11359" spans="10:13" x14ac:dyDescent="0.2">
      <c r="J11359" t="s">
        <v>0</v>
      </c>
      <c r="K11359">
        <v>3.2145409584045401</v>
      </c>
      <c r="L11359" t="s">
        <v>1</v>
      </c>
      <c r="M11359">
        <v>3.2574579715728702</v>
      </c>
    </row>
    <row r="11360" spans="10:13" x14ac:dyDescent="0.2">
      <c r="J11360" t="s">
        <v>0</v>
      </c>
      <c r="K11360">
        <v>4.0690829753875697</v>
      </c>
      <c r="L11360" t="s">
        <v>1</v>
      </c>
      <c r="M11360">
        <v>4.1338750123977599</v>
      </c>
    </row>
    <row r="11361" spans="10:13" x14ac:dyDescent="0.2">
      <c r="J11361" t="s">
        <v>0</v>
      </c>
      <c r="K11361">
        <v>3.1601250171661301</v>
      </c>
      <c r="L11361" t="s">
        <v>1</v>
      </c>
      <c r="M11361">
        <v>3.2257920503616302</v>
      </c>
    </row>
    <row r="11362" spans="10:13" x14ac:dyDescent="0.2">
      <c r="J11362" t="s">
        <v>0</v>
      </c>
      <c r="K11362">
        <v>3.4940409660339302</v>
      </c>
      <c r="L11362" t="s">
        <v>1</v>
      </c>
      <c r="M11362">
        <v>3.5339590311050402</v>
      </c>
    </row>
    <row r="11363" spans="10:13" x14ac:dyDescent="0.2">
      <c r="J11363" t="s">
        <v>0</v>
      </c>
      <c r="K11363">
        <v>4.6275000572204501</v>
      </c>
      <c r="L11363" t="s">
        <v>1</v>
      </c>
      <c r="M11363">
        <v>4.6752500534057599</v>
      </c>
    </row>
    <row r="11364" spans="10:13" x14ac:dyDescent="0.2">
      <c r="J11364" t="s">
        <v>0</v>
      </c>
      <c r="K11364">
        <v>3.5066250562667798</v>
      </c>
      <c r="L11364" t="s">
        <v>1</v>
      </c>
      <c r="M11364">
        <v>3.5718749761581399</v>
      </c>
    </row>
    <row r="11365" spans="10:13" x14ac:dyDescent="0.2">
      <c r="J11365" t="s">
        <v>0</v>
      </c>
      <c r="K11365">
        <v>2.8662079572677599</v>
      </c>
      <c r="L11365" t="s">
        <v>1</v>
      </c>
      <c r="M11365">
        <v>2.98020899295806</v>
      </c>
    </row>
    <row r="11366" spans="10:13" x14ac:dyDescent="0.2">
      <c r="J11366" t="s">
        <v>0</v>
      </c>
      <c r="K11366">
        <v>3.2582919597625701</v>
      </c>
      <c r="L11366" t="s">
        <v>1</v>
      </c>
      <c r="M11366">
        <v>3.3529579639434801</v>
      </c>
    </row>
    <row r="11367" spans="10:13" x14ac:dyDescent="0.2">
      <c r="J11367" t="s">
        <v>0</v>
      </c>
      <c r="K11367">
        <v>3.45295810699462</v>
      </c>
      <c r="L11367" t="s">
        <v>1</v>
      </c>
      <c r="M11367">
        <v>3.5052078962326001</v>
      </c>
    </row>
    <row r="11368" spans="10:13" x14ac:dyDescent="0.2">
      <c r="J11368" t="s">
        <v>0</v>
      </c>
      <c r="K11368">
        <v>3.88883304595947</v>
      </c>
      <c r="L11368" t="s">
        <v>1</v>
      </c>
      <c r="M11368">
        <v>3.9310829639434801</v>
      </c>
    </row>
    <row r="11369" spans="10:13" x14ac:dyDescent="0.2">
      <c r="J11369" t="s">
        <v>0</v>
      </c>
      <c r="K11369">
        <v>3.5857919454574501</v>
      </c>
      <c r="L11369" t="s">
        <v>1</v>
      </c>
      <c r="M11369">
        <v>3.6297919750213601</v>
      </c>
    </row>
    <row r="11370" spans="10:13" x14ac:dyDescent="0.2">
      <c r="J11370" t="s">
        <v>0</v>
      </c>
      <c r="K11370">
        <v>3.1807079315185498</v>
      </c>
      <c r="L11370" t="s">
        <v>1</v>
      </c>
      <c r="M11370">
        <v>3.2498749494552599</v>
      </c>
    </row>
    <row r="11371" spans="10:13" x14ac:dyDescent="0.2">
      <c r="J11371" t="s">
        <v>0</v>
      </c>
      <c r="K11371">
        <v>3.90787506103515</v>
      </c>
      <c r="L11371" t="s">
        <v>1</v>
      </c>
      <c r="M11371">
        <v>3.9602500200271602</v>
      </c>
    </row>
    <row r="11372" spans="10:13" x14ac:dyDescent="0.2">
      <c r="J11372" t="s">
        <v>0</v>
      </c>
      <c r="K11372">
        <v>3.6177918910980198</v>
      </c>
      <c r="L11372" t="s">
        <v>1</v>
      </c>
      <c r="M11372">
        <v>3.6989579200744598</v>
      </c>
    </row>
    <row r="11373" spans="10:13" x14ac:dyDescent="0.2">
      <c r="J11373" t="s">
        <v>0</v>
      </c>
      <c r="K11373">
        <v>4.1885420083999598</v>
      </c>
      <c r="L11373" t="s">
        <v>1</v>
      </c>
      <c r="M11373">
        <v>4.2789590358734104</v>
      </c>
    </row>
    <row r="11374" spans="10:13" x14ac:dyDescent="0.2">
      <c r="J11374" t="s">
        <v>0</v>
      </c>
      <c r="K11374">
        <v>4.4766670465469298</v>
      </c>
      <c r="L11374" t="s">
        <v>1</v>
      </c>
      <c r="M11374">
        <v>4.6145000457763601</v>
      </c>
    </row>
    <row r="11375" spans="10:13" x14ac:dyDescent="0.2">
      <c r="J11375" t="s">
        <v>0</v>
      </c>
      <c r="K11375">
        <v>3.9918750524520799</v>
      </c>
      <c r="L11375" t="s">
        <v>1</v>
      </c>
      <c r="M11375">
        <v>4.0672090053558296</v>
      </c>
    </row>
    <row r="11376" spans="10:13" x14ac:dyDescent="0.2">
      <c r="J11376" t="s">
        <v>0</v>
      </c>
      <c r="K11376">
        <v>2.4209170341491699</v>
      </c>
      <c r="L11376" t="s">
        <v>1</v>
      </c>
      <c r="M11376">
        <v>2.4689580202102599</v>
      </c>
    </row>
    <row r="11377" spans="10:13" x14ac:dyDescent="0.2">
      <c r="J11377" t="s">
        <v>0</v>
      </c>
      <c r="K11377">
        <v>3.7005420923233001</v>
      </c>
      <c r="L11377" t="s">
        <v>1</v>
      </c>
      <c r="M11377">
        <v>3.7648329734802202</v>
      </c>
    </row>
    <row r="11378" spans="10:13" x14ac:dyDescent="0.2">
      <c r="J11378" t="s">
        <v>0</v>
      </c>
      <c r="K11378">
        <v>3.5007920265197701</v>
      </c>
      <c r="L11378" t="s">
        <v>1</v>
      </c>
      <c r="M11378">
        <v>3.5457919836044298</v>
      </c>
    </row>
    <row r="11379" spans="10:13" x14ac:dyDescent="0.2">
      <c r="J11379" t="s">
        <v>0</v>
      </c>
      <c r="K11379">
        <v>3.36787497997283</v>
      </c>
      <c r="L11379" t="s">
        <v>1</v>
      </c>
      <c r="M11379">
        <v>3.4241249561309801</v>
      </c>
    </row>
    <row r="11380" spans="10:13" x14ac:dyDescent="0.2">
      <c r="J11380" t="s">
        <v>0</v>
      </c>
      <c r="K11380">
        <v>4.5059159994125304</v>
      </c>
      <c r="L11380" t="s">
        <v>1</v>
      </c>
      <c r="M11380">
        <v>4.5475419759750304</v>
      </c>
    </row>
    <row r="11381" spans="10:13" x14ac:dyDescent="0.2">
      <c r="J11381" t="s">
        <v>0</v>
      </c>
      <c r="K11381">
        <v>4.44991695880889</v>
      </c>
      <c r="L11381" t="s">
        <v>1</v>
      </c>
      <c r="M11381">
        <v>4.4928339719772303</v>
      </c>
    </row>
    <row r="11382" spans="10:13" x14ac:dyDescent="0.2">
      <c r="J11382" t="s">
        <v>0</v>
      </c>
      <c r="K11382">
        <v>3.53295803070068</v>
      </c>
      <c r="L11382" t="s">
        <v>1</v>
      </c>
      <c r="M11382">
        <v>3.6608750820159899</v>
      </c>
    </row>
    <row r="11383" spans="10:13" x14ac:dyDescent="0.2">
      <c r="J11383" t="s">
        <v>0</v>
      </c>
      <c r="K11383">
        <v>2.9050419330596902</v>
      </c>
      <c r="L11383" t="s">
        <v>1</v>
      </c>
      <c r="M11383">
        <v>2.9662909507751398</v>
      </c>
    </row>
    <row r="11384" spans="10:13" x14ac:dyDescent="0.2">
      <c r="J11384" t="s">
        <v>0</v>
      </c>
      <c r="K11384">
        <v>3.2813750505447299</v>
      </c>
      <c r="L11384" t="s">
        <v>1</v>
      </c>
      <c r="M11384">
        <v>3.3493750095367401</v>
      </c>
    </row>
    <row r="11385" spans="10:13" x14ac:dyDescent="0.2">
      <c r="J11385" t="s">
        <v>0</v>
      </c>
      <c r="K11385">
        <v>3.6844580173492401</v>
      </c>
      <c r="L11385" t="s">
        <v>1</v>
      </c>
      <c r="M11385">
        <v>3.79729104042053</v>
      </c>
    </row>
    <row r="11386" spans="10:13" x14ac:dyDescent="0.2">
      <c r="J11386" t="s">
        <v>0</v>
      </c>
      <c r="K11386">
        <v>3.1035419702529898</v>
      </c>
      <c r="L11386" t="s">
        <v>1</v>
      </c>
      <c r="M11386">
        <v>3.1942080259323098</v>
      </c>
    </row>
    <row r="11387" spans="10:13" x14ac:dyDescent="0.2">
      <c r="J11387" t="s">
        <v>0</v>
      </c>
      <c r="K11387">
        <v>3.2176671028137198</v>
      </c>
      <c r="L11387" t="s">
        <v>1</v>
      </c>
      <c r="M11387">
        <v>3.2571250200271602</v>
      </c>
    </row>
    <row r="11388" spans="10:13" x14ac:dyDescent="0.2">
      <c r="J11388" t="s">
        <v>0</v>
      </c>
      <c r="K11388">
        <v>3.6675829887390101</v>
      </c>
      <c r="L11388" t="s">
        <v>1</v>
      </c>
      <c r="M11388">
        <v>3.7136249542236301</v>
      </c>
    </row>
    <row r="11389" spans="10:13" x14ac:dyDescent="0.2">
      <c r="J11389" t="s">
        <v>0</v>
      </c>
      <c r="K11389">
        <v>3.40608298778533</v>
      </c>
      <c r="L11389" t="s">
        <v>1</v>
      </c>
      <c r="M11389">
        <v>3.4641660451888998</v>
      </c>
    </row>
    <row r="11390" spans="10:13" x14ac:dyDescent="0.2">
      <c r="J11390" t="s">
        <v>0</v>
      </c>
      <c r="K11390">
        <v>3.3398339748382502</v>
      </c>
      <c r="L11390" t="s">
        <v>1</v>
      </c>
      <c r="M11390">
        <v>3.4055000543594298</v>
      </c>
    </row>
    <row r="11391" spans="10:13" x14ac:dyDescent="0.2">
      <c r="J11391" t="s">
        <v>0</v>
      </c>
      <c r="K11391">
        <v>3.1851670742034899</v>
      </c>
      <c r="L11391" t="s">
        <v>1</v>
      </c>
      <c r="M11391">
        <v>3.2369999885559002</v>
      </c>
    </row>
    <row r="11392" spans="10:13" x14ac:dyDescent="0.2">
      <c r="J11392" t="s">
        <v>0</v>
      </c>
      <c r="K11392">
        <v>3.1837919950485198</v>
      </c>
      <c r="L11392" t="s">
        <v>1</v>
      </c>
      <c r="M11392">
        <v>3.2255001068115199</v>
      </c>
    </row>
    <row r="11393" spans="10:13" x14ac:dyDescent="0.2">
      <c r="J11393" t="s">
        <v>0</v>
      </c>
      <c r="K11393">
        <v>2.6077920198440498</v>
      </c>
      <c r="L11393" t="s">
        <v>1</v>
      </c>
      <c r="M11393">
        <v>2.67008292675018</v>
      </c>
    </row>
    <row r="11394" spans="10:13" x14ac:dyDescent="0.2">
      <c r="J11394" t="s">
        <v>0</v>
      </c>
      <c r="K11394">
        <v>2.8422499895095799</v>
      </c>
      <c r="L11394" t="s">
        <v>1</v>
      </c>
      <c r="M11394">
        <v>2.8972499370574898</v>
      </c>
    </row>
    <row r="11395" spans="10:13" x14ac:dyDescent="0.2">
      <c r="J11395" t="s">
        <v>0</v>
      </c>
      <c r="K11395">
        <v>3.4814999103546098</v>
      </c>
      <c r="L11395" t="s">
        <v>1</v>
      </c>
      <c r="M11395">
        <v>3.5227921009063698</v>
      </c>
    </row>
    <row r="11396" spans="10:13" x14ac:dyDescent="0.2">
      <c r="J11396" t="s">
        <v>0</v>
      </c>
      <c r="K11396">
        <v>2.4317499399185101</v>
      </c>
      <c r="L11396" t="s">
        <v>1</v>
      </c>
      <c r="M11396">
        <v>2.5306669473648</v>
      </c>
    </row>
    <row r="11397" spans="10:13" x14ac:dyDescent="0.2">
      <c r="J11397" t="s">
        <v>0</v>
      </c>
      <c r="K11397">
        <v>3.44779205322265</v>
      </c>
      <c r="L11397" t="s">
        <v>1</v>
      </c>
      <c r="M11397">
        <v>3.5497090816497798</v>
      </c>
    </row>
    <row r="11398" spans="10:13" x14ac:dyDescent="0.2">
      <c r="J11398" t="s">
        <v>0</v>
      </c>
      <c r="K11398">
        <v>3.1774159669876099</v>
      </c>
      <c r="L11398" t="s">
        <v>1</v>
      </c>
      <c r="M11398">
        <v>3.2286250591278001</v>
      </c>
    </row>
    <row r="11399" spans="10:13" x14ac:dyDescent="0.2">
      <c r="J11399" t="s">
        <v>0</v>
      </c>
      <c r="K11399">
        <v>2.4274590015411301</v>
      </c>
      <c r="L11399" t="s">
        <v>1</v>
      </c>
      <c r="M11399">
        <v>2.4693329334259002</v>
      </c>
    </row>
    <row r="11400" spans="10:13" x14ac:dyDescent="0.2">
      <c r="J11400" t="s">
        <v>0</v>
      </c>
      <c r="K11400">
        <v>3.5684999227523799</v>
      </c>
      <c r="L11400" t="s">
        <v>1</v>
      </c>
      <c r="M11400">
        <v>3.6099169254302899</v>
      </c>
    </row>
    <row r="11401" spans="10:13" x14ac:dyDescent="0.2">
      <c r="J11401" t="s">
        <v>0</v>
      </c>
      <c r="K11401">
        <v>2.9281669855117798</v>
      </c>
      <c r="L11401" t="s">
        <v>1</v>
      </c>
      <c r="M11401">
        <v>2.9689168930053702</v>
      </c>
    </row>
    <row r="11402" spans="10:13" x14ac:dyDescent="0.2">
      <c r="J11402" t="s">
        <v>0</v>
      </c>
      <c r="K11402">
        <v>4.3591250181198102</v>
      </c>
      <c r="L11402" t="s">
        <v>1</v>
      </c>
      <c r="M11402">
        <v>4.3980000019073398</v>
      </c>
    </row>
    <row r="11403" spans="10:13" x14ac:dyDescent="0.2">
      <c r="J11403" t="s">
        <v>0</v>
      </c>
      <c r="K11403">
        <v>3.3519589900970401</v>
      </c>
      <c r="L11403" t="s">
        <v>1</v>
      </c>
      <c r="M11403">
        <v>3.4251250028610198</v>
      </c>
    </row>
    <row r="11404" spans="10:13" x14ac:dyDescent="0.2">
      <c r="J11404" t="s">
        <v>0</v>
      </c>
      <c r="K11404">
        <v>3.4037500619888301</v>
      </c>
      <c r="L11404" t="s">
        <v>1</v>
      </c>
      <c r="M11404">
        <v>3.4672080278396602</v>
      </c>
    </row>
    <row r="11405" spans="10:13" x14ac:dyDescent="0.2">
      <c r="J11405" t="s">
        <v>0</v>
      </c>
      <c r="K11405">
        <v>3.2330420017242401</v>
      </c>
      <c r="L11405" t="s">
        <v>1</v>
      </c>
      <c r="M11405">
        <v>3.2806249856948799</v>
      </c>
    </row>
    <row r="11406" spans="10:13" x14ac:dyDescent="0.2">
      <c r="J11406" t="s">
        <v>0</v>
      </c>
      <c r="K11406">
        <v>3.3849580287933301</v>
      </c>
      <c r="L11406" t="s">
        <v>1</v>
      </c>
      <c r="M11406">
        <v>3.4744590520858698</v>
      </c>
    </row>
    <row r="11407" spans="10:13" x14ac:dyDescent="0.2">
      <c r="J11407" t="s">
        <v>0</v>
      </c>
      <c r="K11407">
        <v>3.2268749475479099</v>
      </c>
      <c r="L11407" t="s">
        <v>1</v>
      </c>
      <c r="M11407">
        <v>3.3556250333786002</v>
      </c>
    </row>
    <row r="11408" spans="10:13" x14ac:dyDescent="0.2">
      <c r="J11408" t="s">
        <v>0</v>
      </c>
      <c r="K11408">
        <v>3.2862080335616999</v>
      </c>
      <c r="L11408" t="s">
        <v>1</v>
      </c>
      <c r="M11408">
        <v>3.34154093265533</v>
      </c>
    </row>
    <row r="11409" spans="10:13" x14ac:dyDescent="0.2">
      <c r="J11409" t="s">
        <v>0</v>
      </c>
      <c r="K11409">
        <v>3.6932500600814802</v>
      </c>
      <c r="L11409" t="s">
        <v>1</v>
      </c>
      <c r="M11409">
        <v>3.76850008964538</v>
      </c>
    </row>
    <row r="11410" spans="10:13" x14ac:dyDescent="0.2">
      <c r="J11410" t="s">
        <v>0</v>
      </c>
      <c r="K11410">
        <v>3.55979192256927</v>
      </c>
      <c r="L11410" t="s">
        <v>1</v>
      </c>
      <c r="M11410">
        <v>3.6064999103546098</v>
      </c>
    </row>
    <row r="11411" spans="10:13" x14ac:dyDescent="0.2">
      <c r="J11411" t="s">
        <v>0</v>
      </c>
      <c r="K11411">
        <v>3.7619589567184399</v>
      </c>
      <c r="L11411" t="s">
        <v>1</v>
      </c>
      <c r="M11411">
        <v>3.8134590387344298</v>
      </c>
    </row>
    <row r="11412" spans="10:13" x14ac:dyDescent="0.2">
      <c r="J11412" t="s">
        <v>0</v>
      </c>
      <c r="K11412">
        <v>4.1808750629425004</v>
      </c>
      <c r="L11412" t="s">
        <v>1</v>
      </c>
      <c r="M11412">
        <v>4.2532500028610203</v>
      </c>
    </row>
    <row r="11413" spans="10:13" x14ac:dyDescent="0.2">
      <c r="J11413" t="s">
        <v>0</v>
      </c>
      <c r="K11413">
        <v>3.38537502288818</v>
      </c>
      <c r="L11413" t="s">
        <v>1</v>
      </c>
      <c r="M11413">
        <v>3.4274590015411301</v>
      </c>
    </row>
    <row r="11414" spans="10:13" x14ac:dyDescent="0.2">
      <c r="J11414" t="s">
        <v>0</v>
      </c>
      <c r="K11414">
        <v>3.4711250066757202</v>
      </c>
      <c r="L11414" t="s">
        <v>1</v>
      </c>
      <c r="M11414">
        <v>3.5348749160766602</v>
      </c>
    </row>
    <row r="11415" spans="10:13" x14ac:dyDescent="0.2">
      <c r="J11415" t="s">
        <v>0</v>
      </c>
      <c r="K11415">
        <v>3.2989580631256099</v>
      </c>
      <c r="L11415" t="s">
        <v>1</v>
      </c>
      <c r="M11415">
        <v>3.3375830650329501</v>
      </c>
    </row>
    <row r="11416" spans="10:13" x14ac:dyDescent="0.2">
      <c r="J11416" t="s">
        <v>0</v>
      </c>
      <c r="K11416">
        <v>2.6928340196609399</v>
      </c>
      <c r="L11416" t="s">
        <v>1</v>
      </c>
      <c r="M11416">
        <v>2.8214589357376099</v>
      </c>
    </row>
    <row r="11417" spans="10:13" x14ac:dyDescent="0.2">
      <c r="J11417" t="s">
        <v>0</v>
      </c>
      <c r="K11417">
        <v>3.4910830259323098</v>
      </c>
      <c r="L11417" t="s">
        <v>1</v>
      </c>
      <c r="M11417">
        <v>3.5768749713897701</v>
      </c>
    </row>
    <row r="11418" spans="10:13" x14ac:dyDescent="0.2">
      <c r="J11418" t="s">
        <v>0</v>
      </c>
      <c r="K11418">
        <v>3.3883329629898</v>
      </c>
      <c r="L11418" t="s">
        <v>1</v>
      </c>
      <c r="M11418">
        <v>3.4841669797897299</v>
      </c>
    </row>
    <row r="11419" spans="10:13" x14ac:dyDescent="0.2">
      <c r="J11419" t="s">
        <v>0</v>
      </c>
      <c r="K11419">
        <v>3.5485420227050701</v>
      </c>
      <c r="L11419" t="s">
        <v>1</v>
      </c>
      <c r="M11419">
        <v>3.6077079772949201</v>
      </c>
    </row>
    <row r="11420" spans="10:13" x14ac:dyDescent="0.2">
      <c r="J11420" t="s">
        <v>0</v>
      </c>
      <c r="K11420">
        <v>3.1586250066757202</v>
      </c>
      <c r="L11420" t="s">
        <v>1</v>
      </c>
      <c r="M11420">
        <v>3.2029160261154099</v>
      </c>
    </row>
    <row r="11421" spans="10:13" x14ac:dyDescent="0.2">
      <c r="J11421" t="s">
        <v>0</v>
      </c>
      <c r="K11421">
        <v>3.5647089481353702</v>
      </c>
      <c r="L11421" t="s">
        <v>1</v>
      </c>
      <c r="M11421">
        <v>3.6104999780654898</v>
      </c>
    </row>
    <row r="11422" spans="10:13" x14ac:dyDescent="0.2">
      <c r="J11422" t="s">
        <v>0</v>
      </c>
      <c r="K11422">
        <v>3.5783330202102599</v>
      </c>
      <c r="L11422" t="s">
        <v>1</v>
      </c>
      <c r="M11422">
        <v>3.6167080402374201</v>
      </c>
    </row>
    <row r="11423" spans="10:13" x14ac:dyDescent="0.2">
      <c r="J11423" t="s">
        <v>0</v>
      </c>
      <c r="K11423">
        <v>3.3393750190734801</v>
      </c>
      <c r="L11423" t="s">
        <v>1</v>
      </c>
      <c r="M11423">
        <v>3.40183305740356</v>
      </c>
    </row>
    <row r="11424" spans="10:13" x14ac:dyDescent="0.2">
      <c r="J11424" t="s">
        <v>0</v>
      </c>
      <c r="K11424">
        <v>3.0532079935073799</v>
      </c>
      <c r="L11424" t="s">
        <v>1</v>
      </c>
      <c r="M11424">
        <v>3.0987080335616999</v>
      </c>
    </row>
    <row r="11425" spans="10:13" x14ac:dyDescent="0.2">
      <c r="J11425" t="s">
        <v>0</v>
      </c>
      <c r="K11425">
        <v>3.40829205513</v>
      </c>
      <c r="L11425" t="s">
        <v>1</v>
      </c>
      <c r="M11425">
        <v>3.4479589462280198</v>
      </c>
    </row>
    <row r="11426" spans="10:13" x14ac:dyDescent="0.2">
      <c r="J11426" t="s">
        <v>0</v>
      </c>
      <c r="K11426">
        <v>3.5768339633941602</v>
      </c>
      <c r="L11426" t="s">
        <v>1</v>
      </c>
      <c r="M11426">
        <v>3.6287920475006099</v>
      </c>
    </row>
    <row r="11427" spans="10:13" x14ac:dyDescent="0.2">
      <c r="J11427" t="s">
        <v>0</v>
      </c>
      <c r="K11427">
        <v>4.2921659946441597</v>
      </c>
      <c r="L11427" t="s">
        <v>1</v>
      </c>
      <c r="M11427">
        <v>4.3326250314712498</v>
      </c>
    </row>
    <row r="11428" spans="10:13" x14ac:dyDescent="0.2">
      <c r="J11428" t="s">
        <v>0</v>
      </c>
      <c r="K11428">
        <v>3.22699999809265</v>
      </c>
      <c r="L11428" t="s">
        <v>1</v>
      </c>
      <c r="M11428">
        <v>3.3262079954147299</v>
      </c>
    </row>
    <row r="11429" spans="10:13" x14ac:dyDescent="0.2">
      <c r="J11429" t="s">
        <v>0</v>
      </c>
      <c r="K11429">
        <v>3.0055840015411301</v>
      </c>
      <c r="L11429" t="s">
        <v>1</v>
      </c>
      <c r="M11429">
        <v>3.07108306884765</v>
      </c>
    </row>
    <row r="11430" spans="10:13" x14ac:dyDescent="0.2">
      <c r="J11430" t="s">
        <v>0</v>
      </c>
      <c r="K11430">
        <v>3.7723330259323098</v>
      </c>
      <c r="L11430" t="s">
        <v>1</v>
      </c>
      <c r="M11430">
        <v>3.8474159240722599</v>
      </c>
    </row>
    <row r="11431" spans="10:13" x14ac:dyDescent="0.2">
      <c r="J11431" t="s">
        <v>0</v>
      </c>
      <c r="K11431">
        <v>3.8291670083999598</v>
      </c>
      <c r="L11431" t="s">
        <v>1</v>
      </c>
      <c r="M11431">
        <v>3.90058398246765</v>
      </c>
    </row>
    <row r="11432" spans="10:13" x14ac:dyDescent="0.2">
      <c r="J11432" t="s">
        <v>0</v>
      </c>
      <c r="K11432">
        <v>4.0297499895095799</v>
      </c>
      <c r="L11432" t="s">
        <v>1</v>
      </c>
      <c r="M11432">
        <v>4.0817919969558698</v>
      </c>
    </row>
    <row r="11433" spans="10:13" x14ac:dyDescent="0.2">
      <c r="J11433" t="s">
        <v>0</v>
      </c>
      <c r="K11433">
        <v>4.5226670503616297</v>
      </c>
      <c r="L11433" t="s">
        <v>1</v>
      </c>
      <c r="M11433">
        <v>4.5809589624404898</v>
      </c>
    </row>
    <row r="11434" spans="10:13" x14ac:dyDescent="0.2">
      <c r="J11434" t="s">
        <v>0</v>
      </c>
      <c r="K11434">
        <v>4.7827908992767298</v>
      </c>
      <c r="L11434" t="s">
        <v>1</v>
      </c>
      <c r="M11434">
        <v>4.8342920541763297</v>
      </c>
    </row>
    <row r="11435" spans="10:13" x14ac:dyDescent="0.2">
      <c r="J11435" t="s">
        <v>0</v>
      </c>
      <c r="K11435">
        <v>4.3382500410079903</v>
      </c>
      <c r="L11435" t="s">
        <v>1</v>
      </c>
      <c r="M11435">
        <v>4.3836669921875</v>
      </c>
    </row>
    <row r="11436" spans="10:13" x14ac:dyDescent="0.2">
      <c r="J11436" t="s">
        <v>0</v>
      </c>
      <c r="K11436">
        <v>2.8663750886917101</v>
      </c>
      <c r="L11436" t="s">
        <v>1</v>
      </c>
      <c r="M11436">
        <v>2.969083070755</v>
      </c>
    </row>
    <row r="11437" spans="10:13" x14ac:dyDescent="0.2">
      <c r="J11437" t="s">
        <v>0</v>
      </c>
      <c r="K11437">
        <v>3.0255420207977202</v>
      </c>
      <c r="L11437" t="s">
        <v>1</v>
      </c>
      <c r="M11437">
        <v>3.0926659107208199</v>
      </c>
    </row>
    <row r="11438" spans="10:13" x14ac:dyDescent="0.2">
      <c r="J11438" t="s">
        <v>0</v>
      </c>
      <c r="K11438">
        <v>3.9680830240249598</v>
      </c>
      <c r="L11438" t="s">
        <v>1</v>
      </c>
      <c r="M11438">
        <v>4.0524590015411297</v>
      </c>
    </row>
    <row r="11439" spans="10:13" x14ac:dyDescent="0.2">
      <c r="J11439" t="s">
        <v>0</v>
      </c>
      <c r="K11439">
        <v>3.2075409889221098</v>
      </c>
      <c r="L11439" t="s">
        <v>1</v>
      </c>
      <c r="M11439">
        <v>3.2556250095367401</v>
      </c>
    </row>
    <row r="11440" spans="10:13" x14ac:dyDescent="0.2">
      <c r="J11440" t="s">
        <v>0</v>
      </c>
      <c r="K11440">
        <v>3.8893749713897701</v>
      </c>
      <c r="L11440" t="s">
        <v>1</v>
      </c>
      <c r="M11440">
        <v>3.9312499761581399</v>
      </c>
    </row>
    <row r="11441" spans="10:13" x14ac:dyDescent="0.2">
      <c r="J11441" t="s">
        <v>0</v>
      </c>
      <c r="K11441">
        <v>2.5917500257491999</v>
      </c>
      <c r="L11441" t="s">
        <v>1</v>
      </c>
      <c r="M11441">
        <v>2.64487504959106</v>
      </c>
    </row>
    <row r="11442" spans="10:13" x14ac:dyDescent="0.2">
      <c r="J11442" t="s">
        <v>0</v>
      </c>
      <c r="K11442">
        <v>3.5991669893264699</v>
      </c>
      <c r="L11442" t="s">
        <v>1</v>
      </c>
      <c r="M11442">
        <v>3.6668329238891602</v>
      </c>
    </row>
    <row r="11443" spans="10:13" x14ac:dyDescent="0.2">
      <c r="J11443" t="s">
        <v>0</v>
      </c>
      <c r="K11443">
        <v>4.0366669893264699</v>
      </c>
      <c r="L11443" t="s">
        <v>1</v>
      </c>
      <c r="M11443">
        <v>4.1018749475479099</v>
      </c>
    </row>
    <row r="11444" spans="10:13" x14ac:dyDescent="0.2">
      <c r="J11444" t="s">
        <v>0</v>
      </c>
      <c r="K11444">
        <v>3.1741660833358698</v>
      </c>
      <c r="L11444" t="s">
        <v>1</v>
      </c>
      <c r="M11444">
        <v>3.21595907211303</v>
      </c>
    </row>
    <row r="11445" spans="10:13" x14ac:dyDescent="0.2">
      <c r="J11445" t="s">
        <v>0</v>
      </c>
      <c r="K11445">
        <v>2.59529197216033</v>
      </c>
      <c r="L11445" t="s">
        <v>1</v>
      </c>
      <c r="M11445">
        <v>2.6425000429153398</v>
      </c>
    </row>
    <row r="11446" spans="10:13" x14ac:dyDescent="0.2">
      <c r="J11446" t="s">
        <v>0</v>
      </c>
      <c r="K11446">
        <v>3.6871669292449898</v>
      </c>
      <c r="L11446" t="s">
        <v>1</v>
      </c>
      <c r="M11446">
        <v>3.76716697216033</v>
      </c>
    </row>
    <row r="11447" spans="10:13" x14ac:dyDescent="0.2">
      <c r="J11447" t="s">
        <v>0</v>
      </c>
      <c r="K11447">
        <v>2.72920799255371</v>
      </c>
      <c r="L11447" t="s">
        <v>1</v>
      </c>
      <c r="M11447">
        <v>2.8209580183029099</v>
      </c>
    </row>
    <row r="11448" spans="10:13" x14ac:dyDescent="0.2">
      <c r="J11448" t="s">
        <v>0</v>
      </c>
      <c r="K11448">
        <v>4.3243340253829903</v>
      </c>
      <c r="L11448" t="s">
        <v>1</v>
      </c>
      <c r="M11448">
        <v>4.3694579601287797</v>
      </c>
    </row>
    <row r="11449" spans="10:13" x14ac:dyDescent="0.2">
      <c r="J11449" t="s">
        <v>0</v>
      </c>
      <c r="K11449">
        <v>3.35020804405212</v>
      </c>
      <c r="L11449" t="s">
        <v>1</v>
      </c>
      <c r="M11449">
        <v>3.39404201507568</v>
      </c>
    </row>
    <row r="11450" spans="10:13" x14ac:dyDescent="0.2">
      <c r="J11450" t="s">
        <v>0</v>
      </c>
      <c r="K11450">
        <v>3.2268329858779898</v>
      </c>
      <c r="L11450" t="s">
        <v>1</v>
      </c>
      <c r="M11450">
        <v>3.26841700077056</v>
      </c>
    </row>
    <row r="11451" spans="10:13" x14ac:dyDescent="0.2">
      <c r="J11451" t="s">
        <v>0</v>
      </c>
      <c r="K11451">
        <v>3.32141709327697</v>
      </c>
      <c r="L11451" t="s">
        <v>1</v>
      </c>
      <c r="M11451">
        <v>3.3840409517288199</v>
      </c>
    </row>
    <row r="11452" spans="10:13" x14ac:dyDescent="0.2">
      <c r="J11452" t="s">
        <v>0</v>
      </c>
      <c r="K11452">
        <v>3.12279200553894</v>
      </c>
      <c r="L11452" t="s">
        <v>1</v>
      </c>
      <c r="M11452">
        <v>3.1815420389175402</v>
      </c>
    </row>
    <row r="11453" spans="10:13" x14ac:dyDescent="0.2">
      <c r="J11453" t="s">
        <v>0</v>
      </c>
      <c r="K11453">
        <v>3.88529205322265</v>
      </c>
      <c r="L11453" t="s">
        <v>1</v>
      </c>
      <c r="M11453">
        <v>3.98954105377197</v>
      </c>
    </row>
    <row r="11454" spans="10:13" x14ac:dyDescent="0.2">
      <c r="J11454" t="s">
        <v>0</v>
      </c>
      <c r="K11454">
        <v>3.1445419788360498</v>
      </c>
      <c r="L11454" t="s">
        <v>1</v>
      </c>
      <c r="M11454">
        <v>3.2392920255661002</v>
      </c>
    </row>
    <row r="11455" spans="10:13" x14ac:dyDescent="0.2">
      <c r="J11455" t="s">
        <v>0</v>
      </c>
      <c r="K11455">
        <v>4.7352089881896902</v>
      </c>
      <c r="L11455" t="s">
        <v>1</v>
      </c>
      <c r="M11455">
        <v>4.8327500820159903</v>
      </c>
    </row>
    <row r="11456" spans="10:13" x14ac:dyDescent="0.2">
      <c r="J11456" t="s">
        <v>0</v>
      </c>
      <c r="K11456">
        <v>3.8999999761581399</v>
      </c>
      <c r="L11456" t="s">
        <v>1</v>
      </c>
      <c r="M11456">
        <v>3.98091697692871</v>
      </c>
    </row>
    <row r="11457" spans="10:13" x14ac:dyDescent="0.2">
      <c r="J11457" t="s">
        <v>0</v>
      </c>
      <c r="K11457">
        <v>3.18095803260803</v>
      </c>
      <c r="L11457" t="s">
        <v>1</v>
      </c>
      <c r="M11457">
        <v>3.2223750352859399</v>
      </c>
    </row>
    <row r="11458" spans="10:13" x14ac:dyDescent="0.2">
      <c r="J11458" t="s">
        <v>0</v>
      </c>
      <c r="K11458">
        <v>4.2870000600814802</v>
      </c>
      <c r="L11458" t="s">
        <v>1</v>
      </c>
      <c r="M11458">
        <v>4.3302500247955296</v>
      </c>
    </row>
    <row r="11459" spans="10:13" x14ac:dyDescent="0.2">
      <c r="J11459" t="s">
        <v>0</v>
      </c>
      <c r="K11459">
        <v>4.08108294010162</v>
      </c>
      <c r="L11459" t="s">
        <v>1</v>
      </c>
      <c r="M11459">
        <v>4.1262500286102197</v>
      </c>
    </row>
    <row r="11460" spans="10:13" x14ac:dyDescent="0.2">
      <c r="J11460" t="s">
        <v>0</v>
      </c>
      <c r="K11460">
        <v>3.4338749647140498</v>
      </c>
      <c r="L11460" t="s">
        <v>1</v>
      </c>
      <c r="M11460">
        <v>3.5064170360565101</v>
      </c>
    </row>
    <row r="11461" spans="10:13" x14ac:dyDescent="0.2">
      <c r="J11461" t="s">
        <v>0</v>
      </c>
      <c r="K11461">
        <v>4.4892081022262502</v>
      </c>
      <c r="L11461" t="s">
        <v>1</v>
      </c>
      <c r="M11461">
        <v>4.5600841045379603</v>
      </c>
    </row>
    <row r="11462" spans="10:13" x14ac:dyDescent="0.2">
      <c r="J11462" t="s">
        <v>0</v>
      </c>
      <c r="K11462">
        <v>3.0659580230712802</v>
      </c>
      <c r="L11462" t="s">
        <v>1</v>
      </c>
      <c r="M11462">
        <v>3.1792920827865601</v>
      </c>
    </row>
    <row r="11463" spans="10:13" x14ac:dyDescent="0.2">
      <c r="J11463" t="s">
        <v>0</v>
      </c>
      <c r="K11463">
        <v>4.2689589262008596</v>
      </c>
      <c r="L11463" t="s">
        <v>1</v>
      </c>
      <c r="M11463">
        <v>4.3410409688949496</v>
      </c>
    </row>
    <row r="11464" spans="10:13" x14ac:dyDescent="0.2">
      <c r="J11464" t="s">
        <v>0</v>
      </c>
      <c r="K11464">
        <v>3.6166250705718901</v>
      </c>
      <c r="L11464" t="s">
        <v>1</v>
      </c>
      <c r="M11464">
        <v>3.7362079620361301</v>
      </c>
    </row>
    <row r="11465" spans="10:13" x14ac:dyDescent="0.2">
      <c r="J11465" t="s">
        <v>0</v>
      </c>
      <c r="K11465">
        <v>3.2171250581741302</v>
      </c>
      <c r="L11465" t="s">
        <v>1</v>
      </c>
      <c r="M11465">
        <v>3.43608403205871</v>
      </c>
    </row>
    <row r="11466" spans="10:13" x14ac:dyDescent="0.2">
      <c r="J11466" t="s">
        <v>0</v>
      </c>
      <c r="K11466">
        <v>3.1016249656677202</v>
      </c>
      <c r="L11466" t="s">
        <v>1</v>
      </c>
      <c r="M11466">
        <v>3.2109999656677202</v>
      </c>
    </row>
    <row r="11467" spans="10:13" x14ac:dyDescent="0.2">
      <c r="J11467" t="s">
        <v>0</v>
      </c>
      <c r="K11467">
        <v>3.4940420389175402</v>
      </c>
      <c r="L11467" t="s">
        <v>1</v>
      </c>
      <c r="M11467">
        <v>3.5937089920043901</v>
      </c>
    </row>
    <row r="11468" spans="10:13" x14ac:dyDescent="0.2">
      <c r="J11468" t="s">
        <v>0</v>
      </c>
      <c r="K11468">
        <v>3.8936250209808301</v>
      </c>
      <c r="L11468" t="s">
        <v>1</v>
      </c>
      <c r="M11468">
        <v>3.9395840167999201</v>
      </c>
    </row>
    <row r="11469" spans="10:13" x14ac:dyDescent="0.2">
      <c r="J11469" t="s">
        <v>0</v>
      </c>
      <c r="K11469">
        <v>3.6548330783843901</v>
      </c>
      <c r="L11469" t="s">
        <v>1</v>
      </c>
      <c r="M11469">
        <v>3.6948339939117401</v>
      </c>
    </row>
    <row r="11470" spans="10:13" x14ac:dyDescent="0.2">
      <c r="J11470" t="s">
        <v>0</v>
      </c>
      <c r="K11470">
        <v>4.4597499370574898</v>
      </c>
      <c r="L11470" t="s">
        <v>1</v>
      </c>
      <c r="M11470">
        <v>4.5052920579910198</v>
      </c>
    </row>
    <row r="11471" spans="10:13" x14ac:dyDescent="0.2">
      <c r="J11471" t="s">
        <v>0</v>
      </c>
      <c r="K11471">
        <v>3.64087498188018</v>
      </c>
      <c r="L11471" t="s">
        <v>1</v>
      </c>
      <c r="M11471">
        <v>3.6810410022735498</v>
      </c>
    </row>
    <row r="11472" spans="10:13" x14ac:dyDescent="0.2">
      <c r="J11472" t="s">
        <v>0</v>
      </c>
      <c r="K11472">
        <v>3.3059589862823402</v>
      </c>
      <c r="L11472" t="s">
        <v>1</v>
      </c>
      <c r="M11472">
        <v>3.37362504005432</v>
      </c>
    </row>
    <row r="11473" spans="10:13" x14ac:dyDescent="0.2">
      <c r="J11473" t="s">
        <v>0</v>
      </c>
      <c r="K11473">
        <v>3.1888750791549598</v>
      </c>
      <c r="L11473" t="s">
        <v>1</v>
      </c>
      <c r="M11473">
        <v>3.2424589395523</v>
      </c>
    </row>
    <row r="11474" spans="10:13" x14ac:dyDescent="0.2">
      <c r="J11474" t="s">
        <v>0</v>
      </c>
      <c r="K11474">
        <v>3.7671250104904099</v>
      </c>
      <c r="L11474" t="s">
        <v>1</v>
      </c>
      <c r="M11474">
        <v>3.8401249647140498</v>
      </c>
    </row>
    <row r="11475" spans="10:13" x14ac:dyDescent="0.2">
      <c r="J11475" t="s">
        <v>0</v>
      </c>
      <c r="K11475">
        <v>3.2159579992294298</v>
      </c>
      <c r="L11475" t="s">
        <v>1</v>
      </c>
      <c r="M11475">
        <v>3.2613749504089302</v>
      </c>
    </row>
    <row r="11476" spans="10:13" x14ac:dyDescent="0.2">
      <c r="J11476" t="s">
        <v>0</v>
      </c>
      <c r="K11476">
        <v>3.0567920207977202</v>
      </c>
      <c r="L11476" t="s">
        <v>1</v>
      </c>
      <c r="M11476">
        <v>3.1455839872360198</v>
      </c>
    </row>
    <row r="11477" spans="10:13" x14ac:dyDescent="0.2">
      <c r="J11477" t="s">
        <v>0</v>
      </c>
      <c r="K11477">
        <v>4.2617089748382497</v>
      </c>
      <c r="L11477" t="s">
        <v>1</v>
      </c>
      <c r="M11477">
        <v>4.3536670207977197</v>
      </c>
    </row>
    <row r="11478" spans="10:13" x14ac:dyDescent="0.2">
      <c r="J11478" t="s">
        <v>0</v>
      </c>
      <c r="K11478">
        <v>4.6534589529037396</v>
      </c>
      <c r="L11478" t="s">
        <v>1</v>
      </c>
      <c r="M11478">
        <v>4.6977080106735203</v>
      </c>
    </row>
    <row r="11479" spans="10:13" x14ac:dyDescent="0.2">
      <c r="J11479" t="s">
        <v>0</v>
      </c>
      <c r="K11479">
        <v>4.9063329696655202</v>
      </c>
      <c r="L11479" t="s">
        <v>1</v>
      </c>
      <c r="M11479">
        <v>4.9474580287933296</v>
      </c>
    </row>
    <row r="11480" spans="10:13" x14ac:dyDescent="0.2">
      <c r="J11480" t="s">
        <v>0</v>
      </c>
      <c r="K11480">
        <v>4.8861660957336399</v>
      </c>
      <c r="L11480" t="s">
        <v>1</v>
      </c>
      <c r="M11480">
        <v>4.9265830516815097</v>
      </c>
    </row>
    <row r="11481" spans="10:13" x14ac:dyDescent="0.2">
      <c r="J11481" t="s">
        <v>0</v>
      </c>
      <c r="K11481">
        <v>4.89879190921783</v>
      </c>
      <c r="L11481" t="s">
        <v>1</v>
      </c>
      <c r="M11481">
        <v>4.9370000362396196</v>
      </c>
    </row>
    <row r="11482" spans="10:13" x14ac:dyDescent="0.2">
      <c r="J11482" t="s">
        <v>0</v>
      </c>
      <c r="K11482">
        <v>4.52904093265533</v>
      </c>
      <c r="L11482" t="s">
        <v>1</v>
      </c>
      <c r="M11482">
        <v>4.5677090883254996</v>
      </c>
    </row>
    <row r="11483" spans="10:13" x14ac:dyDescent="0.2">
      <c r="J11483" t="s">
        <v>0</v>
      </c>
      <c r="K11483">
        <v>4.1134999990463204</v>
      </c>
      <c r="L11483" t="s">
        <v>1</v>
      </c>
      <c r="M11483">
        <v>4.1967500448226902</v>
      </c>
    </row>
    <row r="11484" spans="10:13" x14ac:dyDescent="0.2">
      <c r="J11484" t="s">
        <v>0</v>
      </c>
      <c r="K11484">
        <v>4.0278329849243102</v>
      </c>
      <c r="L11484" t="s">
        <v>1</v>
      </c>
      <c r="M11484">
        <v>4.0663750171661297</v>
      </c>
    </row>
    <row r="11485" spans="10:13" x14ac:dyDescent="0.2">
      <c r="J11485" t="s">
        <v>0</v>
      </c>
      <c r="K11485">
        <v>4.71287500858306</v>
      </c>
      <c r="L11485" t="s">
        <v>1</v>
      </c>
      <c r="M11485">
        <v>4.7788339853286699</v>
      </c>
    </row>
    <row r="11486" spans="10:13" x14ac:dyDescent="0.2">
      <c r="J11486" t="s">
        <v>0</v>
      </c>
      <c r="K11486">
        <v>4.5012910366058296</v>
      </c>
      <c r="L11486" t="s">
        <v>1</v>
      </c>
      <c r="M11486">
        <v>4.6190000772476196</v>
      </c>
    </row>
    <row r="11487" spans="10:13" x14ac:dyDescent="0.2">
      <c r="J11487" t="s">
        <v>0</v>
      </c>
      <c r="K11487">
        <v>2.4207909107208199</v>
      </c>
      <c r="L11487" t="s">
        <v>1</v>
      </c>
      <c r="M11487">
        <v>2.5000419616699201</v>
      </c>
    </row>
    <row r="11488" spans="10:13" x14ac:dyDescent="0.2">
      <c r="J11488" t="s">
        <v>0</v>
      </c>
      <c r="K11488">
        <v>2.8758339881896902</v>
      </c>
      <c r="L11488" t="s">
        <v>1</v>
      </c>
      <c r="M11488">
        <v>2.9175829887390101</v>
      </c>
    </row>
    <row r="11489" spans="10:13" x14ac:dyDescent="0.2">
      <c r="J11489" t="s">
        <v>0</v>
      </c>
      <c r="K11489">
        <v>3.5166250467300402</v>
      </c>
      <c r="L11489" t="s">
        <v>1</v>
      </c>
      <c r="M11489">
        <v>3.5660409927368102</v>
      </c>
    </row>
    <row r="11490" spans="10:13" x14ac:dyDescent="0.2">
      <c r="J11490" t="s">
        <v>0</v>
      </c>
      <c r="K11490">
        <v>3.51512491703033</v>
      </c>
      <c r="L11490" t="s">
        <v>1</v>
      </c>
      <c r="M11490">
        <v>3.5541249513626099</v>
      </c>
    </row>
    <row r="11491" spans="10:13" x14ac:dyDescent="0.2">
      <c r="J11491" t="s">
        <v>0</v>
      </c>
      <c r="K11491">
        <v>3.2173329591751099</v>
      </c>
      <c r="L11491" t="s">
        <v>1</v>
      </c>
      <c r="M11491">
        <v>3.2563329935073799</v>
      </c>
    </row>
    <row r="11492" spans="10:13" x14ac:dyDescent="0.2">
      <c r="J11492" t="s">
        <v>0</v>
      </c>
      <c r="K11492">
        <v>2.7527499198913499</v>
      </c>
      <c r="L11492" t="s">
        <v>1</v>
      </c>
      <c r="M11492">
        <v>2.79295802116394</v>
      </c>
    </row>
    <row r="11493" spans="10:13" x14ac:dyDescent="0.2">
      <c r="J11493" t="s">
        <v>0</v>
      </c>
      <c r="K11493">
        <v>3.1829169988632202</v>
      </c>
      <c r="L11493" t="s">
        <v>1</v>
      </c>
      <c r="M11493">
        <v>3.3954169750213601</v>
      </c>
    </row>
    <row r="11494" spans="10:13" x14ac:dyDescent="0.2">
      <c r="J11494" t="s">
        <v>0</v>
      </c>
      <c r="K11494">
        <v>3.6967920064926099</v>
      </c>
      <c r="L11494" t="s">
        <v>1</v>
      </c>
      <c r="M11494">
        <v>3.7332090139388998</v>
      </c>
    </row>
    <row r="11495" spans="10:13" x14ac:dyDescent="0.2">
      <c r="J11495" t="s">
        <v>0</v>
      </c>
      <c r="K11495">
        <v>3.9943751096725402</v>
      </c>
      <c r="L11495" t="s">
        <v>1</v>
      </c>
      <c r="M11495">
        <v>4.0317080020904497</v>
      </c>
    </row>
    <row r="11496" spans="10:13" x14ac:dyDescent="0.2">
      <c r="J11496" t="s">
        <v>0</v>
      </c>
      <c r="K11496">
        <v>3.7368749380111601</v>
      </c>
      <c r="L11496" t="s">
        <v>1</v>
      </c>
      <c r="M11496">
        <v>3.7804999351501398</v>
      </c>
    </row>
    <row r="11497" spans="10:13" x14ac:dyDescent="0.2">
      <c r="J11497" t="s">
        <v>0</v>
      </c>
      <c r="K11497">
        <v>2.7165839672088601</v>
      </c>
      <c r="L11497" t="s">
        <v>1</v>
      </c>
      <c r="M11497">
        <v>2.7751659154891901</v>
      </c>
    </row>
    <row r="11498" spans="10:13" x14ac:dyDescent="0.2">
      <c r="J11498" t="s">
        <v>0</v>
      </c>
      <c r="K11498">
        <v>2.54729104042053</v>
      </c>
      <c r="L11498" t="s">
        <v>1</v>
      </c>
      <c r="M11498">
        <v>2.6512089967727599</v>
      </c>
    </row>
    <row r="11499" spans="10:13" x14ac:dyDescent="0.2">
      <c r="J11499" t="s">
        <v>0</v>
      </c>
      <c r="K11499">
        <v>3.1195000410079898</v>
      </c>
      <c r="L11499" t="s">
        <v>1</v>
      </c>
      <c r="M11499">
        <v>3.2380830049514699</v>
      </c>
    </row>
    <row r="11500" spans="10:13" x14ac:dyDescent="0.2">
      <c r="J11500" t="s">
        <v>0</v>
      </c>
      <c r="K11500">
        <v>3.7882499694824201</v>
      </c>
      <c r="L11500" t="s">
        <v>1</v>
      </c>
      <c r="M11500">
        <v>3.8277499675750701</v>
      </c>
    </row>
    <row r="11501" spans="10:13" x14ac:dyDescent="0.2">
      <c r="J11501" t="s">
        <v>0</v>
      </c>
      <c r="K11501">
        <v>4.4689579010009703</v>
      </c>
      <c r="L11501" t="s">
        <v>1</v>
      </c>
      <c r="M11501">
        <v>4.5596250295639003</v>
      </c>
    </row>
    <row r="11502" spans="10:13" x14ac:dyDescent="0.2">
      <c r="J11502" t="s">
        <v>0</v>
      </c>
      <c r="K11502">
        <v>3.9599580764770499</v>
      </c>
      <c r="L11502" t="s">
        <v>1</v>
      </c>
      <c r="M11502">
        <v>4.0109170675277701</v>
      </c>
    </row>
    <row r="11503" spans="10:13" x14ac:dyDescent="0.2">
      <c r="J11503" t="s">
        <v>0</v>
      </c>
      <c r="K11503">
        <v>2.9067920446395799</v>
      </c>
      <c r="L11503" t="s">
        <v>1</v>
      </c>
      <c r="M11503">
        <v>2.9495420455932599</v>
      </c>
    </row>
    <row r="11504" spans="10:13" x14ac:dyDescent="0.2">
      <c r="J11504" t="s">
        <v>0</v>
      </c>
      <c r="K11504">
        <v>2.7730420827865601</v>
      </c>
      <c r="L11504" t="s">
        <v>1</v>
      </c>
      <c r="M11504">
        <v>2.86929094791412</v>
      </c>
    </row>
    <row r="11505" spans="10:13" x14ac:dyDescent="0.2">
      <c r="J11505" t="s">
        <v>0</v>
      </c>
      <c r="K11505">
        <v>3.0659590959548901</v>
      </c>
      <c r="L11505" t="s">
        <v>1</v>
      </c>
      <c r="M11505">
        <v>3.1826659440994201</v>
      </c>
    </row>
    <row r="11506" spans="10:13" x14ac:dyDescent="0.2">
      <c r="J11506" t="s">
        <v>0</v>
      </c>
      <c r="K11506">
        <v>3.6956249475479099</v>
      </c>
      <c r="L11506" t="s">
        <v>1</v>
      </c>
      <c r="M11506">
        <v>3.85045897960662</v>
      </c>
    </row>
    <row r="11507" spans="10:13" x14ac:dyDescent="0.2">
      <c r="J11507" t="s">
        <v>0</v>
      </c>
      <c r="K11507">
        <v>2.4363329410552899</v>
      </c>
      <c r="L11507" t="s">
        <v>1</v>
      </c>
      <c r="M11507">
        <v>2.5259579420089699</v>
      </c>
    </row>
    <row r="11508" spans="10:13" x14ac:dyDescent="0.2">
      <c r="J11508" t="s">
        <v>0</v>
      </c>
      <c r="K11508">
        <v>3.2139580249786301</v>
      </c>
      <c r="L11508" t="s">
        <v>1</v>
      </c>
      <c r="M11508">
        <v>3.2888329029083199</v>
      </c>
    </row>
    <row r="11509" spans="10:13" x14ac:dyDescent="0.2">
      <c r="J11509" t="s">
        <v>0</v>
      </c>
      <c r="K11509">
        <v>3.4320000410079898</v>
      </c>
      <c r="L11509" t="s">
        <v>1</v>
      </c>
      <c r="M11509">
        <v>3.55858302116394</v>
      </c>
    </row>
    <row r="11510" spans="10:13" x14ac:dyDescent="0.2">
      <c r="J11510" t="s">
        <v>0</v>
      </c>
      <c r="K11510">
        <v>3.9550000429153398</v>
      </c>
      <c r="L11510" t="s">
        <v>1</v>
      </c>
      <c r="M11510">
        <v>4.0173749923706001</v>
      </c>
    </row>
    <row r="11511" spans="10:13" x14ac:dyDescent="0.2">
      <c r="J11511" t="s">
        <v>0</v>
      </c>
      <c r="K11511">
        <v>3.6868339776992798</v>
      </c>
      <c r="L11511" t="s">
        <v>1</v>
      </c>
      <c r="M11511">
        <v>3.7977910041809002</v>
      </c>
    </row>
    <row r="11512" spans="10:13" x14ac:dyDescent="0.2">
      <c r="J11512" t="s">
        <v>0</v>
      </c>
      <c r="K11512">
        <v>5.1355420351028398</v>
      </c>
      <c r="L11512" t="s">
        <v>1</v>
      </c>
      <c r="M11512">
        <v>5.1893750429153398</v>
      </c>
    </row>
    <row r="11513" spans="10:13" x14ac:dyDescent="0.2">
      <c r="J11513" t="s">
        <v>0</v>
      </c>
      <c r="K11513">
        <v>4.1602090597152701</v>
      </c>
      <c r="L11513" t="s">
        <v>1</v>
      </c>
      <c r="M11513">
        <v>4.20516598224639</v>
      </c>
    </row>
    <row r="11514" spans="10:13" x14ac:dyDescent="0.2">
      <c r="J11514" t="s">
        <v>0</v>
      </c>
      <c r="K11514">
        <v>4.3634999990463204</v>
      </c>
      <c r="L11514" t="s">
        <v>1</v>
      </c>
      <c r="M11514">
        <v>4.4039169549941999</v>
      </c>
    </row>
    <row r="11515" spans="10:13" x14ac:dyDescent="0.2">
      <c r="J11515" t="s">
        <v>0</v>
      </c>
      <c r="K11515">
        <v>4.9492499828338596</v>
      </c>
      <c r="L11515" t="s">
        <v>1</v>
      </c>
      <c r="M11515">
        <v>5.0354590415954501</v>
      </c>
    </row>
    <row r="11516" spans="10:13" x14ac:dyDescent="0.2">
      <c r="J11516" t="s">
        <v>0</v>
      </c>
      <c r="K11516">
        <v>3.1255409717559801</v>
      </c>
      <c r="L11516" t="s">
        <v>1</v>
      </c>
      <c r="M11516">
        <v>3.1974170207977202</v>
      </c>
    </row>
    <row r="11517" spans="10:13" x14ac:dyDescent="0.2">
      <c r="J11517" t="s">
        <v>0</v>
      </c>
      <c r="K11517">
        <v>2.66704201698303</v>
      </c>
      <c r="L11517" t="s">
        <v>1</v>
      </c>
      <c r="M11517">
        <v>2.7392079830169598</v>
      </c>
    </row>
    <row r="11518" spans="10:13" x14ac:dyDescent="0.2">
      <c r="J11518" t="s">
        <v>0</v>
      </c>
      <c r="K11518">
        <v>2.7368749380111601</v>
      </c>
      <c r="L11518" t="s">
        <v>1</v>
      </c>
      <c r="M11518">
        <v>2.80104196071624</v>
      </c>
    </row>
    <row r="11519" spans="10:13" x14ac:dyDescent="0.2">
      <c r="J11519" t="s">
        <v>0</v>
      </c>
      <c r="K11519">
        <v>4.6776250600814802</v>
      </c>
      <c r="L11519" t="s">
        <v>1</v>
      </c>
      <c r="M11519">
        <v>4.7622090578079197</v>
      </c>
    </row>
    <row r="11520" spans="10:13" x14ac:dyDescent="0.2">
      <c r="J11520" t="s">
        <v>0</v>
      </c>
      <c r="K11520">
        <v>3.97429203987121</v>
      </c>
      <c r="L11520" t="s">
        <v>1</v>
      </c>
      <c r="M11520">
        <v>4.0471659898757899</v>
      </c>
    </row>
    <row r="11521" spans="10:13" x14ac:dyDescent="0.2">
      <c r="J11521" t="s">
        <v>0</v>
      </c>
      <c r="K11521">
        <v>3.2596669197082502</v>
      </c>
      <c r="L11521" t="s">
        <v>1</v>
      </c>
      <c r="M11521">
        <v>3.31062495708465</v>
      </c>
    </row>
    <row r="11522" spans="10:13" x14ac:dyDescent="0.2">
      <c r="J11522" t="s">
        <v>0</v>
      </c>
      <c r="K11522">
        <v>3.20304203033447</v>
      </c>
      <c r="L11522" t="s">
        <v>1</v>
      </c>
      <c r="M11522">
        <v>3.3004999160766602</v>
      </c>
    </row>
    <row r="11523" spans="10:13" x14ac:dyDescent="0.2">
      <c r="J11523" t="s">
        <v>0</v>
      </c>
      <c r="K11523">
        <v>2.65445792675018</v>
      </c>
      <c r="L11523" t="s">
        <v>1</v>
      </c>
      <c r="M11523">
        <v>2.76808297634124</v>
      </c>
    </row>
    <row r="11524" spans="10:13" x14ac:dyDescent="0.2">
      <c r="J11524" t="s">
        <v>0</v>
      </c>
      <c r="K11524">
        <v>2.8048750162124598</v>
      </c>
      <c r="L11524" t="s">
        <v>1</v>
      </c>
      <c r="M11524">
        <v>2.8484580516815101</v>
      </c>
    </row>
    <row r="11525" spans="10:13" x14ac:dyDescent="0.2">
      <c r="J11525" t="s">
        <v>0</v>
      </c>
      <c r="K11525">
        <v>3.0698329210281301</v>
      </c>
      <c r="L11525" t="s">
        <v>1</v>
      </c>
      <c r="M11525">
        <v>3.1287919282913199</v>
      </c>
    </row>
    <row r="11526" spans="10:13" x14ac:dyDescent="0.2">
      <c r="J11526" t="s">
        <v>0</v>
      </c>
      <c r="K11526">
        <v>3.6260420083999598</v>
      </c>
      <c r="L11526" t="s">
        <v>1</v>
      </c>
      <c r="M11526">
        <v>3.6979159116744902</v>
      </c>
    </row>
    <row r="11527" spans="10:13" x14ac:dyDescent="0.2">
      <c r="J11527" t="s">
        <v>0</v>
      </c>
      <c r="K11527">
        <v>3.07879197597503</v>
      </c>
      <c r="L11527" t="s">
        <v>1</v>
      </c>
      <c r="M11527">
        <v>3.1802499294281001</v>
      </c>
    </row>
    <row r="11528" spans="10:13" x14ac:dyDescent="0.2">
      <c r="J11528" t="s">
        <v>0</v>
      </c>
      <c r="K11528">
        <v>2.8960410356521602</v>
      </c>
      <c r="L11528" t="s">
        <v>1</v>
      </c>
      <c r="M11528">
        <v>2.9818749427795401</v>
      </c>
    </row>
    <row r="11529" spans="10:13" x14ac:dyDescent="0.2">
      <c r="J11529" t="s">
        <v>0</v>
      </c>
      <c r="K11529">
        <v>3.11141610145568</v>
      </c>
      <c r="L11529" t="s">
        <v>1</v>
      </c>
      <c r="M11529">
        <v>3.1721659898757899</v>
      </c>
    </row>
    <row r="11530" spans="10:13" x14ac:dyDescent="0.2">
      <c r="J11530" t="s">
        <v>0</v>
      </c>
      <c r="K11530">
        <v>3.3454170227050701</v>
      </c>
      <c r="L11530" t="s">
        <v>1</v>
      </c>
      <c r="M11530">
        <v>3.4061249494552599</v>
      </c>
    </row>
    <row r="11531" spans="10:13" x14ac:dyDescent="0.2">
      <c r="J11531" t="s">
        <v>0</v>
      </c>
      <c r="K11531">
        <v>3.7991659641265798</v>
      </c>
      <c r="L11531" t="s">
        <v>1</v>
      </c>
      <c r="M11531">
        <v>3.84458303451538</v>
      </c>
    </row>
    <row r="11532" spans="10:13" x14ac:dyDescent="0.2">
      <c r="J11532" t="s">
        <v>0</v>
      </c>
      <c r="K11532">
        <v>3.2811250686645499</v>
      </c>
      <c r="L11532" t="s">
        <v>1</v>
      </c>
      <c r="M11532">
        <v>3.3323340415954501</v>
      </c>
    </row>
    <row r="11533" spans="10:13" x14ac:dyDescent="0.2">
      <c r="J11533" t="s">
        <v>0</v>
      </c>
      <c r="K11533">
        <v>2.7684160470962502</v>
      </c>
      <c r="L11533" t="s">
        <v>1</v>
      </c>
      <c r="M11533">
        <v>2.87575006484985</v>
      </c>
    </row>
    <row r="11534" spans="10:13" x14ac:dyDescent="0.2">
      <c r="J11534" t="s">
        <v>0</v>
      </c>
      <c r="K11534">
        <v>3.0495829582214302</v>
      </c>
      <c r="L11534" t="s">
        <v>1</v>
      </c>
      <c r="M11534">
        <v>3.2024580240249598</v>
      </c>
    </row>
    <row r="11535" spans="10:13" x14ac:dyDescent="0.2">
      <c r="J11535" t="s">
        <v>0</v>
      </c>
      <c r="K11535">
        <v>3.7370840311050402</v>
      </c>
      <c r="L11535" t="s">
        <v>1</v>
      </c>
      <c r="M11535">
        <v>3.7795000076293901</v>
      </c>
    </row>
    <row r="11536" spans="10:13" x14ac:dyDescent="0.2">
      <c r="J11536" t="s">
        <v>0</v>
      </c>
      <c r="K11536">
        <v>3.10487496852874</v>
      </c>
      <c r="L11536" t="s">
        <v>1</v>
      </c>
      <c r="M11536">
        <v>3.1801660060882502</v>
      </c>
    </row>
    <row r="11537" spans="10:13" x14ac:dyDescent="0.2">
      <c r="J11537" t="s">
        <v>0</v>
      </c>
      <c r="K11537">
        <v>2.9857079982757502</v>
      </c>
      <c r="L11537" t="s">
        <v>1</v>
      </c>
      <c r="M11537">
        <v>3.04254102706909</v>
      </c>
    </row>
    <row r="11538" spans="10:13" x14ac:dyDescent="0.2">
      <c r="J11538" t="s">
        <v>0</v>
      </c>
      <c r="K11538">
        <v>3.6691250801086399</v>
      </c>
      <c r="L11538" t="s">
        <v>1</v>
      </c>
      <c r="M11538">
        <v>3.7120000123977599</v>
      </c>
    </row>
    <row r="11539" spans="10:13" x14ac:dyDescent="0.2">
      <c r="J11539" t="s">
        <v>0</v>
      </c>
      <c r="K11539">
        <v>3.1750830411911002</v>
      </c>
      <c r="L11539" t="s">
        <v>1</v>
      </c>
      <c r="M11539">
        <v>3.25816690921783</v>
      </c>
    </row>
    <row r="11540" spans="10:13" x14ac:dyDescent="0.2">
      <c r="J11540" t="s">
        <v>0</v>
      </c>
      <c r="K11540">
        <v>3.2809579372406001</v>
      </c>
      <c r="L11540" t="s">
        <v>1</v>
      </c>
      <c r="M11540">
        <v>3.3261250257491999</v>
      </c>
    </row>
    <row r="11541" spans="10:13" x14ac:dyDescent="0.2">
      <c r="J11541" t="s">
        <v>0</v>
      </c>
      <c r="K11541">
        <v>3.5244579315185498</v>
      </c>
      <c r="L11541" t="s">
        <v>1</v>
      </c>
      <c r="M11541">
        <v>3.6246249675750701</v>
      </c>
    </row>
    <row r="11542" spans="10:13" x14ac:dyDescent="0.2">
      <c r="J11542" t="s">
        <v>0</v>
      </c>
      <c r="K11542">
        <v>3.5512909889221098</v>
      </c>
      <c r="L11542" t="s">
        <v>1</v>
      </c>
      <c r="M11542">
        <v>3.5994170904159501</v>
      </c>
    </row>
    <row r="11543" spans="10:13" x14ac:dyDescent="0.2">
      <c r="J11543" t="s">
        <v>0</v>
      </c>
      <c r="K11543">
        <v>3.5707080364227202</v>
      </c>
      <c r="L11543" t="s">
        <v>1</v>
      </c>
      <c r="M11543">
        <v>3.6457500457763601</v>
      </c>
    </row>
    <row r="11544" spans="10:13" x14ac:dyDescent="0.2">
      <c r="J11544" t="s">
        <v>0</v>
      </c>
      <c r="K11544">
        <v>3.84874999523162</v>
      </c>
      <c r="L11544" t="s">
        <v>1</v>
      </c>
      <c r="M11544">
        <v>3.8909159898757899</v>
      </c>
    </row>
    <row r="11545" spans="10:13" x14ac:dyDescent="0.2">
      <c r="J11545" t="s">
        <v>0</v>
      </c>
      <c r="K11545">
        <v>3.70387494564056</v>
      </c>
      <c r="L11545" t="s">
        <v>1</v>
      </c>
      <c r="M11545">
        <v>3.7591669559478702</v>
      </c>
    </row>
    <row r="11546" spans="10:13" x14ac:dyDescent="0.2">
      <c r="J11546" t="s">
        <v>0</v>
      </c>
      <c r="K11546">
        <v>4.4529999494552603</v>
      </c>
      <c r="L11546" t="s">
        <v>1</v>
      </c>
      <c r="M11546">
        <v>4.6015419960021902</v>
      </c>
    </row>
    <row r="11547" spans="10:13" x14ac:dyDescent="0.2">
      <c r="J11547" t="s">
        <v>0</v>
      </c>
      <c r="K11547">
        <v>4.55375003814697</v>
      </c>
      <c r="L11547" t="s">
        <v>1</v>
      </c>
      <c r="M11547">
        <v>4.6252089738845799</v>
      </c>
    </row>
    <row r="11548" spans="10:13" x14ac:dyDescent="0.2">
      <c r="J11548" t="s">
        <v>0</v>
      </c>
      <c r="K11548">
        <v>4.0872089862823398</v>
      </c>
      <c r="L11548" t="s">
        <v>1</v>
      </c>
      <c r="M11548">
        <v>4.1315830945968601</v>
      </c>
    </row>
    <row r="11549" spans="10:13" x14ac:dyDescent="0.2">
      <c r="J11549" t="s">
        <v>0</v>
      </c>
      <c r="K11549">
        <v>3.1038749217986998</v>
      </c>
      <c r="L11549" t="s">
        <v>1</v>
      </c>
      <c r="M11549">
        <v>3.1888750791549598</v>
      </c>
    </row>
    <row r="11550" spans="10:13" x14ac:dyDescent="0.2">
      <c r="J11550" t="s">
        <v>0</v>
      </c>
      <c r="K11550">
        <v>4.3762500286102197</v>
      </c>
      <c r="L11550" t="s">
        <v>1</v>
      </c>
      <c r="M11550">
        <v>4.4190829992294303</v>
      </c>
    </row>
    <row r="11551" spans="10:13" x14ac:dyDescent="0.2">
      <c r="J11551" t="s">
        <v>0</v>
      </c>
      <c r="K11551">
        <v>3.4716659784316999</v>
      </c>
      <c r="L11551" t="s">
        <v>1</v>
      </c>
      <c r="M11551">
        <v>3.5392919778823799</v>
      </c>
    </row>
    <row r="11552" spans="10:13" x14ac:dyDescent="0.2">
      <c r="J11552" t="s">
        <v>0</v>
      </c>
      <c r="K11552">
        <v>3.76629197597503</v>
      </c>
      <c r="L11552" t="s">
        <v>1</v>
      </c>
      <c r="M11552">
        <v>3.8159589767456001</v>
      </c>
    </row>
    <row r="11553" spans="10:13" x14ac:dyDescent="0.2">
      <c r="J11553" t="s">
        <v>0</v>
      </c>
      <c r="K11553">
        <v>3.4090839624404898</v>
      </c>
      <c r="L11553" t="s">
        <v>1</v>
      </c>
      <c r="M11553">
        <v>3.4657920598983698</v>
      </c>
    </row>
    <row r="11554" spans="10:13" x14ac:dyDescent="0.2">
      <c r="J11554" t="s">
        <v>0</v>
      </c>
      <c r="K11554">
        <v>3.4978330135345401</v>
      </c>
      <c r="L11554" t="s">
        <v>1</v>
      </c>
      <c r="M11554">
        <v>3.5449159145355198</v>
      </c>
    </row>
    <row r="11555" spans="10:13" x14ac:dyDescent="0.2">
      <c r="J11555" t="s">
        <v>0</v>
      </c>
      <c r="K11555">
        <v>2.8539580106735198</v>
      </c>
      <c r="L11555" t="s">
        <v>1</v>
      </c>
      <c r="M11555">
        <v>2.9862909317016602</v>
      </c>
    </row>
    <row r="11556" spans="10:13" x14ac:dyDescent="0.2">
      <c r="J11556" t="s">
        <v>0</v>
      </c>
      <c r="K11556">
        <v>3.7387499809265101</v>
      </c>
      <c r="L11556" t="s">
        <v>1</v>
      </c>
      <c r="M11556">
        <v>3.79983294010162</v>
      </c>
    </row>
    <row r="11557" spans="10:13" x14ac:dyDescent="0.2">
      <c r="J11557" t="s">
        <v>0</v>
      </c>
      <c r="K11557">
        <v>2.7578749656677202</v>
      </c>
      <c r="L11557" t="s">
        <v>1</v>
      </c>
      <c r="M11557">
        <v>2.8261660337448098</v>
      </c>
    </row>
    <row r="11558" spans="10:13" x14ac:dyDescent="0.2">
      <c r="J11558" t="s">
        <v>0</v>
      </c>
      <c r="K11558">
        <v>4.1832090616226196</v>
      </c>
      <c r="L11558" t="s">
        <v>1</v>
      </c>
      <c r="M11558">
        <v>4.2268329858779898</v>
      </c>
    </row>
    <row r="11559" spans="10:13" x14ac:dyDescent="0.2">
      <c r="J11559" t="s">
        <v>0</v>
      </c>
      <c r="K11559">
        <v>4.0067909955978296</v>
      </c>
      <c r="L11559" t="s">
        <v>1</v>
      </c>
      <c r="M11559">
        <v>4.0477910041809002</v>
      </c>
    </row>
    <row r="11560" spans="10:13" x14ac:dyDescent="0.2">
      <c r="J11560" t="s">
        <v>0</v>
      </c>
      <c r="K11560">
        <v>11.4993749856948</v>
      </c>
      <c r="L11560" t="s">
        <v>1</v>
      </c>
      <c r="M11560">
        <v>11.5715829133987</v>
      </c>
    </row>
    <row r="11561" spans="10:13" x14ac:dyDescent="0.2">
      <c r="J11561" t="s">
        <v>0</v>
      </c>
      <c r="K11561">
        <v>8.3096250295639003</v>
      </c>
      <c r="L11561" t="s">
        <v>1</v>
      </c>
      <c r="M11561">
        <v>8.3780419826507497</v>
      </c>
    </row>
    <row r="11562" spans="10:13" x14ac:dyDescent="0.2">
      <c r="J11562" t="s">
        <v>0</v>
      </c>
      <c r="K11562">
        <v>10.9573329687118</v>
      </c>
      <c r="L11562" t="s">
        <v>1</v>
      </c>
      <c r="M11562">
        <v>11.118374943733199</v>
      </c>
    </row>
    <row r="11563" spans="10:13" x14ac:dyDescent="0.2">
      <c r="J11563" t="s">
        <v>0</v>
      </c>
      <c r="K11563">
        <v>11.336874961853001</v>
      </c>
      <c r="L11563" t="s">
        <v>1</v>
      </c>
      <c r="M11563">
        <v>11.442041039466799</v>
      </c>
    </row>
    <row r="11564" spans="10:13" x14ac:dyDescent="0.2">
      <c r="J11564" t="s">
        <v>0</v>
      </c>
      <c r="K11564">
        <v>10.898125052452</v>
      </c>
      <c r="L11564" t="s">
        <v>1</v>
      </c>
      <c r="M11564">
        <v>10.945541024208</v>
      </c>
    </row>
    <row r="11565" spans="10:13" x14ac:dyDescent="0.2">
      <c r="J11565" t="s">
        <v>0</v>
      </c>
      <c r="K11565">
        <v>13.318125009536701</v>
      </c>
      <c r="L11565" t="s">
        <v>1</v>
      </c>
      <c r="M11565">
        <v>13.360749959945601</v>
      </c>
    </row>
    <row r="11566" spans="10:13" x14ac:dyDescent="0.2">
      <c r="J11566" t="s">
        <v>0</v>
      </c>
      <c r="K11566">
        <v>11.394040942191999</v>
      </c>
      <c r="L11566" t="s">
        <v>1</v>
      </c>
      <c r="M11566">
        <v>11.465458989143301</v>
      </c>
    </row>
    <row r="11567" spans="10:13" x14ac:dyDescent="0.2">
      <c r="J11567" t="s">
        <v>0</v>
      </c>
      <c r="K11567">
        <v>12.556249976158099</v>
      </c>
      <c r="L11567" t="s">
        <v>1</v>
      </c>
      <c r="M11567">
        <v>12.692832946777299</v>
      </c>
    </row>
    <row r="11568" spans="10:13" x14ac:dyDescent="0.2">
      <c r="J11568" t="s">
        <v>0</v>
      </c>
      <c r="K11568">
        <v>11.8753750324249</v>
      </c>
      <c r="L11568" t="s">
        <v>1</v>
      </c>
      <c r="M11568">
        <v>11.934042096138</v>
      </c>
    </row>
    <row r="11569" spans="10:13" x14ac:dyDescent="0.2">
      <c r="J11569" t="s">
        <v>0</v>
      </c>
      <c r="K11569">
        <v>13.2359170913696</v>
      </c>
      <c r="L11569" t="s">
        <v>1</v>
      </c>
      <c r="M11569">
        <v>13.278625011443999</v>
      </c>
    </row>
    <row r="11570" spans="10:13" x14ac:dyDescent="0.2">
      <c r="J11570" t="s">
        <v>0</v>
      </c>
      <c r="K11570">
        <v>3.3461250066757202</v>
      </c>
      <c r="L11570" t="s">
        <v>1</v>
      </c>
      <c r="M11570">
        <v>3.4045419692993102</v>
      </c>
    </row>
    <row r="11571" spans="10:13" x14ac:dyDescent="0.2">
      <c r="J11571" t="s">
        <v>0</v>
      </c>
      <c r="K11571">
        <v>3.8332500457763601</v>
      </c>
      <c r="L11571" t="s">
        <v>1</v>
      </c>
      <c r="M11571">
        <v>3.9176670312881399</v>
      </c>
    </row>
    <row r="11572" spans="10:13" x14ac:dyDescent="0.2">
      <c r="J11572" t="s">
        <v>0</v>
      </c>
      <c r="K11572">
        <v>4.2482500076293901</v>
      </c>
      <c r="L11572" t="s">
        <v>1</v>
      </c>
      <c r="M11572">
        <v>4.2978750467300397</v>
      </c>
    </row>
    <row r="11573" spans="10:13" x14ac:dyDescent="0.2">
      <c r="J11573" t="s">
        <v>0</v>
      </c>
      <c r="K11573">
        <v>3.0685000419616699</v>
      </c>
      <c r="L11573" t="s">
        <v>1</v>
      </c>
      <c r="M11573">
        <v>3.1377500295638998</v>
      </c>
    </row>
    <row r="11574" spans="10:13" x14ac:dyDescent="0.2">
      <c r="J11574" t="s">
        <v>0</v>
      </c>
      <c r="K11574">
        <v>3.8683329820632899</v>
      </c>
      <c r="L11574" t="s">
        <v>1</v>
      </c>
      <c r="M11574">
        <v>3.9697080850601099</v>
      </c>
    </row>
    <row r="11575" spans="10:13" x14ac:dyDescent="0.2">
      <c r="J11575" t="s">
        <v>0</v>
      </c>
      <c r="K11575">
        <v>3.5115000009536699</v>
      </c>
      <c r="L11575" t="s">
        <v>1</v>
      </c>
      <c r="M11575">
        <v>3.5695420503616302</v>
      </c>
    </row>
    <row r="11576" spans="10:13" x14ac:dyDescent="0.2">
      <c r="J11576" t="s">
        <v>0</v>
      </c>
      <c r="K11576">
        <v>2.8289999961853001</v>
      </c>
      <c r="L11576" t="s">
        <v>1</v>
      </c>
      <c r="M11576">
        <v>2.86879193782806</v>
      </c>
    </row>
    <row r="11577" spans="10:13" x14ac:dyDescent="0.2">
      <c r="J11577" t="s">
        <v>0</v>
      </c>
      <c r="K11577">
        <v>4.3173749446868896</v>
      </c>
      <c r="L11577" t="s">
        <v>1</v>
      </c>
      <c r="M11577">
        <v>4.3619580268859801</v>
      </c>
    </row>
    <row r="11578" spans="10:13" x14ac:dyDescent="0.2">
      <c r="J11578" t="s">
        <v>0</v>
      </c>
      <c r="K11578">
        <v>4.6281250715255702</v>
      </c>
      <c r="L11578" t="s">
        <v>1</v>
      </c>
      <c r="M11578">
        <v>4.6712499856948799</v>
      </c>
    </row>
    <row r="11579" spans="10:13" x14ac:dyDescent="0.2">
      <c r="J11579" t="s">
        <v>0</v>
      </c>
      <c r="K11579">
        <v>2.9044170379638601</v>
      </c>
      <c r="L11579" t="s">
        <v>1</v>
      </c>
      <c r="M11579">
        <v>2.9484999179839999</v>
      </c>
    </row>
    <row r="11580" spans="10:13" x14ac:dyDescent="0.2">
      <c r="J11580" t="s">
        <v>0</v>
      </c>
      <c r="K11580">
        <v>2.6402920484542798</v>
      </c>
      <c r="L11580" t="s">
        <v>1</v>
      </c>
      <c r="M11580">
        <v>2.6770000457763601</v>
      </c>
    </row>
    <row r="11581" spans="10:13" x14ac:dyDescent="0.2">
      <c r="J11581" t="s">
        <v>0</v>
      </c>
      <c r="K11581">
        <v>3.4743750095367401</v>
      </c>
      <c r="L11581" t="s">
        <v>1</v>
      </c>
      <c r="M11581">
        <v>3.5517089366912802</v>
      </c>
    </row>
    <row r="11582" spans="10:13" x14ac:dyDescent="0.2">
      <c r="J11582" t="s">
        <v>0</v>
      </c>
      <c r="K11582">
        <v>3.6657079458236601</v>
      </c>
      <c r="L11582" t="s">
        <v>1</v>
      </c>
      <c r="M11582">
        <v>3.7556660175323402</v>
      </c>
    </row>
    <row r="11583" spans="10:13" x14ac:dyDescent="0.2">
      <c r="J11583" t="s">
        <v>0</v>
      </c>
      <c r="K11583">
        <v>3.9422920942306501</v>
      </c>
      <c r="L11583" t="s">
        <v>1</v>
      </c>
      <c r="M11583">
        <v>4.0397078990936199</v>
      </c>
    </row>
    <row r="11584" spans="10:13" x14ac:dyDescent="0.2">
      <c r="J11584" t="s">
        <v>0</v>
      </c>
      <c r="K11584">
        <v>2.6958749294281001</v>
      </c>
      <c r="L11584" t="s">
        <v>1</v>
      </c>
      <c r="M11584">
        <v>2.8463339805603001</v>
      </c>
    </row>
    <row r="11585" spans="10:13" x14ac:dyDescent="0.2">
      <c r="J11585" t="s">
        <v>0</v>
      </c>
      <c r="K11585">
        <v>3.9244580268859801</v>
      </c>
      <c r="L11585" t="s">
        <v>1</v>
      </c>
      <c r="M11585">
        <v>4.0098339319229099</v>
      </c>
    </row>
    <row r="11586" spans="10:13" x14ac:dyDescent="0.2">
      <c r="J11586" t="s">
        <v>0</v>
      </c>
      <c r="K11586">
        <v>2.8638330698013301</v>
      </c>
      <c r="L11586" t="s">
        <v>1</v>
      </c>
      <c r="M11586">
        <v>2.9435840845108001</v>
      </c>
    </row>
    <row r="11587" spans="10:13" x14ac:dyDescent="0.2">
      <c r="J11587" t="s">
        <v>0</v>
      </c>
      <c r="K11587">
        <v>3.87179195880889</v>
      </c>
      <c r="L11587" t="s">
        <v>1</v>
      </c>
      <c r="M11587">
        <v>3.9965410232543901</v>
      </c>
    </row>
    <row r="11588" spans="10:13" x14ac:dyDescent="0.2">
      <c r="J11588" t="s">
        <v>0</v>
      </c>
      <c r="K11588">
        <v>3.85675001144409</v>
      </c>
      <c r="L11588" t="s">
        <v>1</v>
      </c>
      <c r="M11588">
        <v>3.9320000410079898</v>
      </c>
    </row>
    <row r="11589" spans="10:13" x14ac:dyDescent="0.2">
      <c r="J11589" t="s">
        <v>0</v>
      </c>
      <c r="K11589">
        <v>4.2817080020904497</v>
      </c>
      <c r="L11589" t="s">
        <v>1</v>
      </c>
      <c r="M11589">
        <v>4.3242089748382497</v>
      </c>
    </row>
    <row r="11590" spans="10:13" x14ac:dyDescent="0.2">
      <c r="J11590" t="s">
        <v>0</v>
      </c>
      <c r="K11590">
        <v>4.2384170293807903</v>
      </c>
      <c r="L11590" t="s">
        <v>1</v>
      </c>
      <c r="M11590">
        <v>4.2784579992294303</v>
      </c>
    </row>
    <row r="11591" spans="10:13" x14ac:dyDescent="0.2">
      <c r="J11591" t="s">
        <v>0</v>
      </c>
      <c r="K11591">
        <v>3.7794170379638601</v>
      </c>
      <c r="L11591" t="s">
        <v>1</v>
      </c>
      <c r="M11591">
        <v>3.8265410661697299</v>
      </c>
    </row>
    <row r="11592" spans="10:13" x14ac:dyDescent="0.2">
      <c r="J11592" t="s">
        <v>0</v>
      </c>
      <c r="K11592">
        <v>3.77725005149841</v>
      </c>
      <c r="L11592" t="s">
        <v>1</v>
      </c>
      <c r="M11592">
        <v>3.8372919559478702</v>
      </c>
    </row>
    <row r="11593" spans="10:13" x14ac:dyDescent="0.2">
      <c r="J11593" t="s">
        <v>0</v>
      </c>
      <c r="K11593">
        <v>3.7802920341491699</v>
      </c>
      <c r="L11593" t="s">
        <v>1</v>
      </c>
      <c r="M11593">
        <v>3.8615409135818402</v>
      </c>
    </row>
    <row r="11594" spans="10:13" x14ac:dyDescent="0.2">
      <c r="J11594" t="s">
        <v>0</v>
      </c>
      <c r="K11594">
        <v>2.7915830612182599</v>
      </c>
      <c r="L11594" t="s">
        <v>1</v>
      </c>
      <c r="M11594">
        <v>2.9045840501785198</v>
      </c>
    </row>
    <row r="11595" spans="10:13" x14ac:dyDescent="0.2">
      <c r="J11595" t="s">
        <v>0</v>
      </c>
      <c r="K11595">
        <v>3.1410000324249201</v>
      </c>
      <c r="L11595" t="s">
        <v>1</v>
      </c>
      <c r="M11595">
        <v>3.2225829362869201</v>
      </c>
    </row>
    <row r="11596" spans="10:13" x14ac:dyDescent="0.2">
      <c r="J11596" t="s">
        <v>0</v>
      </c>
      <c r="K11596">
        <v>3.8204160928726099</v>
      </c>
      <c r="L11596" t="s">
        <v>1</v>
      </c>
      <c r="M11596">
        <v>3.9434169530868499</v>
      </c>
    </row>
    <row r="11597" spans="10:13" x14ac:dyDescent="0.2">
      <c r="J11597" t="s">
        <v>0</v>
      </c>
      <c r="K11597">
        <v>3.2377909421920701</v>
      </c>
      <c r="L11597" t="s">
        <v>1</v>
      </c>
      <c r="M11597">
        <v>3.31316697597503</v>
      </c>
    </row>
    <row r="11598" spans="10:13" x14ac:dyDescent="0.2">
      <c r="J11598" t="s">
        <v>0</v>
      </c>
      <c r="K11598">
        <v>2.8567919731140101</v>
      </c>
      <c r="L11598" t="s">
        <v>1</v>
      </c>
      <c r="M11598">
        <v>2.9202500581741302</v>
      </c>
    </row>
    <row r="11599" spans="10:13" x14ac:dyDescent="0.2">
      <c r="J11599" t="s">
        <v>0</v>
      </c>
      <c r="K11599">
        <v>3.5144169330596902</v>
      </c>
      <c r="L11599" t="s">
        <v>1</v>
      </c>
      <c r="M11599">
        <v>3.5738331079483001</v>
      </c>
    </row>
    <row r="11600" spans="10:13" x14ac:dyDescent="0.2">
      <c r="J11600" t="s">
        <v>0</v>
      </c>
      <c r="K11600">
        <v>3.65108299255371</v>
      </c>
      <c r="L11600" t="s">
        <v>1</v>
      </c>
      <c r="M11600">
        <v>3.7292499542236301</v>
      </c>
    </row>
    <row r="11601" spans="10:13" x14ac:dyDescent="0.2">
      <c r="J11601" t="s">
        <v>0</v>
      </c>
      <c r="K11601">
        <v>3.22774994373321</v>
      </c>
      <c r="L11601" t="s">
        <v>1</v>
      </c>
      <c r="M11601">
        <v>3.28379201889038</v>
      </c>
    </row>
    <row r="11602" spans="10:13" x14ac:dyDescent="0.2">
      <c r="J11602" t="s">
        <v>0</v>
      </c>
      <c r="K11602">
        <v>3.00287508964538</v>
      </c>
      <c r="L11602" t="s">
        <v>1</v>
      </c>
      <c r="M11602">
        <v>3.1062920093536301</v>
      </c>
    </row>
    <row r="11603" spans="10:13" x14ac:dyDescent="0.2">
      <c r="J11603" t="s">
        <v>0</v>
      </c>
      <c r="K11603">
        <v>4.6094579696655202</v>
      </c>
      <c r="L11603" t="s">
        <v>1</v>
      </c>
      <c r="M11603">
        <v>4.6573749780654898</v>
      </c>
    </row>
    <row r="11604" spans="10:13" x14ac:dyDescent="0.2">
      <c r="J11604" t="s">
        <v>0</v>
      </c>
      <c r="K11604">
        <v>4.1370829343795696</v>
      </c>
      <c r="L11604" t="s">
        <v>1</v>
      </c>
      <c r="M11604">
        <v>4.1967500448226902</v>
      </c>
    </row>
    <row r="11605" spans="10:13" x14ac:dyDescent="0.2">
      <c r="J11605" t="s">
        <v>0</v>
      </c>
      <c r="K11605">
        <v>3.7127079963684002</v>
      </c>
      <c r="L11605" t="s">
        <v>1</v>
      </c>
      <c r="M11605">
        <v>3.7944580316543499</v>
      </c>
    </row>
    <row r="11606" spans="10:13" x14ac:dyDescent="0.2">
      <c r="J11606" t="s">
        <v>0</v>
      </c>
      <c r="K11606">
        <v>3.22954106330871</v>
      </c>
      <c r="L11606" t="s">
        <v>1</v>
      </c>
      <c r="M11606">
        <v>3.3470829725265498</v>
      </c>
    </row>
    <row r="11607" spans="10:13" x14ac:dyDescent="0.2">
      <c r="J11607" t="s">
        <v>0</v>
      </c>
      <c r="K11607">
        <v>3.1330831050872798</v>
      </c>
      <c r="L11607" t="s">
        <v>1</v>
      </c>
      <c r="M11607">
        <v>3.2032079696655198</v>
      </c>
    </row>
    <row r="11608" spans="10:13" x14ac:dyDescent="0.2">
      <c r="J11608" t="s">
        <v>0</v>
      </c>
      <c r="K11608">
        <v>3.4121670722961399</v>
      </c>
      <c r="L11608" t="s">
        <v>1</v>
      </c>
      <c r="M11608">
        <v>3.4945000410079898</v>
      </c>
    </row>
    <row r="11609" spans="10:13" x14ac:dyDescent="0.2">
      <c r="J11609" t="s">
        <v>0</v>
      </c>
      <c r="K11609">
        <v>2.4975420236587502</v>
      </c>
      <c r="L11609" t="s">
        <v>1</v>
      </c>
      <c r="M11609">
        <v>2.5523750782012899</v>
      </c>
    </row>
    <row r="11610" spans="10:13" x14ac:dyDescent="0.2">
      <c r="J11610" t="s">
        <v>0</v>
      </c>
      <c r="K11610">
        <v>3.42941689491271</v>
      </c>
      <c r="L11610" t="s">
        <v>1</v>
      </c>
      <c r="M11610">
        <v>3.5259580612182599</v>
      </c>
    </row>
    <row r="11611" spans="10:13" x14ac:dyDescent="0.2">
      <c r="J11611" t="s">
        <v>0</v>
      </c>
      <c r="K11611">
        <v>4.04720795154571</v>
      </c>
      <c r="L11611" t="s">
        <v>1</v>
      </c>
      <c r="M11611">
        <v>4.1247498989105198</v>
      </c>
    </row>
    <row r="11612" spans="10:13" x14ac:dyDescent="0.2">
      <c r="J11612" t="s">
        <v>0</v>
      </c>
      <c r="K11612">
        <v>3.1593329906463601</v>
      </c>
      <c r="L11612" t="s">
        <v>1</v>
      </c>
      <c r="M11612">
        <v>3.2293330430984399</v>
      </c>
    </row>
    <row r="11613" spans="10:13" x14ac:dyDescent="0.2">
      <c r="J11613" t="s">
        <v>0</v>
      </c>
      <c r="K11613">
        <v>3.701416015625</v>
      </c>
      <c r="L11613" t="s">
        <v>1</v>
      </c>
      <c r="M11613">
        <v>3.80733299255371</v>
      </c>
    </row>
    <row r="11614" spans="10:13" x14ac:dyDescent="0.2">
      <c r="J11614" t="s">
        <v>0</v>
      </c>
      <c r="K11614">
        <v>4.4577080011367798</v>
      </c>
      <c r="L11614" t="s">
        <v>1</v>
      </c>
      <c r="M11614">
        <v>4.5102909803390503</v>
      </c>
    </row>
    <row r="11615" spans="10:13" x14ac:dyDescent="0.2">
      <c r="J11615" t="s">
        <v>0</v>
      </c>
      <c r="K11615">
        <v>3.5148340463638301</v>
      </c>
      <c r="L11615" t="s">
        <v>1</v>
      </c>
      <c r="M11615">
        <v>3.5771249532699501</v>
      </c>
    </row>
    <row r="11616" spans="10:13" x14ac:dyDescent="0.2">
      <c r="J11616" t="s">
        <v>0</v>
      </c>
      <c r="K11616">
        <v>4.1514159440994201</v>
      </c>
      <c r="L11616" t="s">
        <v>1</v>
      </c>
      <c r="M11616">
        <v>4.2404589653015101</v>
      </c>
    </row>
    <row r="11617" spans="10:13" x14ac:dyDescent="0.2">
      <c r="J11617" t="s">
        <v>0</v>
      </c>
      <c r="K11617">
        <v>3.2409590482711699</v>
      </c>
      <c r="L11617" t="s">
        <v>1</v>
      </c>
      <c r="M11617">
        <v>3.3312500715255702</v>
      </c>
    </row>
    <row r="11618" spans="10:13" x14ac:dyDescent="0.2">
      <c r="J11618" t="s">
        <v>0</v>
      </c>
      <c r="K11618">
        <v>3.1555409431457502</v>
      </c>
      <c r="L11618" t="s">
        <v>1</v>
      </c>
      <c r="M11618">
        <v>3.2510420083999598</v>
      </c>
    </row>
    <row r="11619" spans="10:13" x14ac:dyDescent="0.2">
      <c r="J11619" t="s">
        <v>0</v>
      </c>
      <c r="K11619">
        <v>7.0251669883728001</v>
      </c>
      <c r="L11619" t="s">
        <v>1</v>
      </c>
      <c r="M11619">
        <v>7.1778749227523804</v>
      </c>
    </row>
    <row r="11620" spans="10:13" x14ac:dyDescent="0.2">
      <c r="J11620" t="s">
        <v>0</v>
      </c>
      <c r="K11620">
        <v>7.0886670351028398</v>
      </c>
      <c r="L11620" t="s">
        <v>1</v>
      </c>
      <c r="M11620">
        <v>7.1995830535888601</v>
      </c>
    </row>
    <row r="11621" spans="10:13" x14ac:dyDescent="0.2">
      <c r="J11621" t="s">
        <v>0</v>
      </c>
      <c r="K11621">
        <v>7.4663339853286699</v>
      </c>
      <c r="L11621" t="s">
        <v>1</v>
      </c>
      <c r="M11621">
        <v>7.5504589080810502</v>
      </c>
    </row>
    <row r="11622" spans="10:13" x14ac:dyDescent="0.2">
      <c r="J11622" t="s">
        <v>0</v>
      </c>
      <c r="K11622">
        <v>6.2835000753402701</v>
      </c>
      <c r="L11622" t="s">
        <v>1</v>
      </c>
      <c r="M11622">
        <v>6.4050420522689802</v>
      </c>
    </row>
    <row r="11623" spans="10:13" x14ac:dyDescent="0.2">
      <c r="J11623" t="s">
        <v>0</v>
      </c>
      <c r="K11623">
        <v>6.9695409536361597</v>
      </c>
      <c r="L11623" t="s">
        <v>1</v>
      </c>
      <c r="M11623">
        <v>7.0610829591751099</v>
      </c>
    </row>
    <row r="11624" spans="10:13" x14ac:dyDescent="0.2">
      <c r="J11624" t="s">
        <v>0</v>
      </c>
      <c r="K11624">
        <v>6.8231250047683698</v>
      </c>
      <c r="L11624" t="s">
        <v>1</v>
      </c>
      <c r="M11624">
        <v>6.9054579734802202</v>
      </c>
    </row>
    <row r="11625" spans="10:13" x14ac:dyDescent="0.2">
      <c r="J11625" t="s">
        <v>0</v>
      </c>
      <c r="K11625">
        <v>8.3169170618057198</v>
      </c>
      <c r="L11625" t="s">
        <v>1</v>
      </c>
      <c r="M11625">
        <v>8.4279589653015101</v>
      </c>
    </row>
    <row r="11626" spans="10:13" x14ac:dyDescent="0.2">
      <c r="J11626" t="s">
        <v>0</v>
      </c>
      <c r="K11626">
        <v>6.9241249561309797</v>
      </c>
      <c r="L11626" t="s">
        <v>1</v>
      </c>
      <c r="M11626">
        <v>6.9939999580383301</v>
      </c>
    </row>
    <row r="11627" spans="10:13" x14ac:dyDescent="0.2">
      <c r="J11627" t="s">
        <v>0</v>
      </c>
      <c r="K11627">
        <v>9.6610420942306501</v>
      </c>
      <c r="L11627" t="s">
        <v>1</v>
      </c>
      <c r="M11627">
        <v>9.7343330383300692</v>
      </c>
    </row>
    <row r="11628" spans="10:13" x14ac:dyDescent="0.2">
      <c r="J11628" t="s">
        <v>0</v>
      </c>
      <c r="K11628">
        <v>8.8967089653015101</v>
      </c>
      <c r="L11628" t="s">
        <v>1</v>
      </c>
      <c r="M11628">
        <v>8.9997500181198102</v>
      </c>
    </row>
    <row r="11629" spans="10:13" x14ac:dyDescent="0.2">
      <c r="J11629" t="s">
        <v>0</v>
      </c>
      <c r="K11629">
        <v>2.8716250658035198</v>
      </c>
      <c r="L11629" t="s">
        <v>1</v>
      </c>
      <c r="M11629">
        <v>2.94395899772644</v>
      </c>
    </row>
    <row r="11630" spans="10:13" x14ac:dyDescent="0.2">
      <c r="J11630" t="s">
        <v>0</v>
      </c>
      <c r="K11630">
        <v>3.27233397960662</v>
      </c>
      <c r="L11630" t="s">
        <v>1</v>
      </c>
      <c r="M11630">
        <v>3.38716697692871</v>
      </c>
    </row>
    <row r="11631" spans="10:13" x14ac:dyDescent="0.2">
      <c r="J11631" t="s">
        <v>0</v>
      </c>
      <c r="K11631">
        <v>3.5852090120315498</v>
      </c>
      <c r="L11631" t="s">
        <v>1</v>
      </c>
      <c r="M11631">
        <v>3.68912494182586</v>
      </c>
    </row>
    <row r="11632" spans="10:13" x14ac:dyDescent="0.2">
      <c r="J11632" t="s">
        <v>0</v>
      </c>
      <c r="K11632">
        <v>2.8944170475006099</v>
      </c>
      <c r="L11632" t="s">
        <v>1</v>
      </c>
      <c r="M11632">
        <v>3.0067499876022299</v>
      </c>
    </row>
    <row r="11633" spans="10:13" x14ac:dyDescent="0.2">
      <c r="J11633" t="s">
        <v>0</v>
      </c>
      <c r="K11633">
        <v>3.5093330144882202</v>
      </c>
      <c r="L11633" t="s">
        <v>1</v>
      </c>
      <c r="M11633">
        <v>3.5852921009063698</v>
      </c>
    </row>
    <row r="11634" spans="10:13" x14ac:dyDescent="0.2">
      <c r="J11634" t="s">
        <v>0</v>
      </c>
      <c r="K11634">
        <v>3.9978330135345401</v>
      </c>
      <c r="L11634" t="s">
        <v>1</v>
      </c>
      <c r="M11634">
        <v>4.0436249971389699</v>
      </c>
    </row>
    <row r="11635" spans="10:13" x14ac:dyDescent="0.2">
      <c r="J11635" t="s">
        <v>0</v>
      </c>
      <c r="K11635">
        <v>3.0892920494079501</v>
      </c>
      <c r="L11635" t="s">
        <v>1</v>
      </c>
      <c r="M11635">
        <v>3.1381660699844298</v>
      </c>
    </row>
    <row r="11636" spans="10:13" x14ac:dyDescent="0.2">
      <c r="J11636" t="s">
        <v>0</v>
      </c>
      <c r="K11636">
        <v>3.7280420064926099</v>
      </c>
      <c r="L11636" t="s">
        <v>1</v>
      </c>
      <c r="M11636">
        <v>3.7697499990463199</v>
      </c>
    </row>
    <row r="11637" spans="10:13" x14ac:dyDescent="0.2">
      <c r="J11637" t="s">
        <v>0</v>
      </c>
      <c r="K11637">
        <v>3.5855830907821602</v>
      </c>
      <c r="L11637" t="s">
        <v>1</v>
      </c>
      <c r="M11637">
        <v>3.6269580125808698</v>
      </c>
    </row>
    <row r="11638" spans="10:13" x14ac:dyDescent="0.2">
      <c r="J11638" t="s">
        <v>0</v>
      </c>
      <c r="K11638">
        <v>3.2752499580383301</v>
      </c>
      <c r="L11638" t="s">
        <v>1</v>
      </c>
      <c r="M11638">
        <v>3.4098330736160198</v>
      </c>
    </row>
    <row r="11639" spans="10:13" x14ac:dyDescent="0.2">
      <c r="J11639" t="s">
        <v>0</v>
      </c>
      <c r="K11639">
        <v>3.4730420112609801</v>
      </c>
      <c r="L11639" t="s">
        <v>1</v>
      </c>
      <c r="M11639">
        <v>3.5559999942779501</v>
      </c>
    </row>
    <row r="11640" spans="10:13" x14ac:dyDescent="0.2">
      <c r="J11640" t="s">
        <v>0</v>
      </c>
      <c r="K11640">
        <v>4.4207079410552899</v>
      </c>
      <c r="L11640" t="s">
        <v>1</v>
      </c>
      <c r="M11640">
        <v>4.4709579944610596</v>
      </c>
    </row>
    <row r="11641" spans="10:13" x14ac:dyDescent="0.2">
      <c r="J11641" t="s">
        <v>0</v>
      </c>
      <c r="K11641">
        <v>3.3537499904632502</v>
      </c>
      <c r="L11641" t="s">
        <v>1</v>
      </c>
      <c r="M11641">
        <v>3.40658295154571</v>
      </c>
    </row>
    <row r="11642" spans="10:13" x14ac:dyDescent="0.2">
      <c r="J11642" t="s">
        <v>0</v>
      </c>
      <c r="K11642">
        <v>2.7322499752044598</v>
      </c>
      <c r="L11642" t="s">
        <v>1</v>
      </c>
      <c r="M11642">
        <v>2.7776249647140498</v>
      </c>
    </row>
    <row r="11643" spans="10:13" x14ac:dyDescent="0.2">
      <c r="J11643" t="s">
        <v>0</v>
      </c>
      <c r="K11643">
        <v>3.1001670360565101</v>
      </c>
      <c r="L11643" t="s">
        <v>1</v>
      </c>
      <c r="M11643">
        <v>3.1833330392837502</v>
      </c>
    </row>
    <row r="11644" spans="10:13" x14ac:dyDescent="0.2">
      <c r="J11644" t="s">
        <v>0</v>
      </c>
      <c r="K11644">
        <v>3.0892089605331399</v>
      </c>
      <c r="L11644" t="s">
        <v>1</v>
      </c>
      <c r="M11644">
        <v>3.1340420246124201</v>
      </c>
    </row>
    <row r="11645" spans="10:13" x14ac:dyDescent="0.2">
      <c r="J11645" t="s">
        <v>0</v>
      </c>
      <c r="K11645">
        <v>2.2410418987274099</v>
      </c>
      <c r="L11645" t="s">
        <v>1</v>
      </c>
      <c r="M11645">
        <v>2.3482079505920401</v>
      </c>
    </row>
    <row r="11646" spans="10:13" x14ac:dyDescent="0.2">
      <c r="J11646" t="s">
        <v>0</v>
      </c>
      <c r="K11646">
        <v>3.1862920522689802</v>
      </c>
      <c r="L11646" t="s">
        <v>1</v>
      </c>
      <c r="M11646">
        <v>3.2401250600814802</v>
      </c>
    </row>
    <row r="11647" spans="10:13" x14ac:dyDescent="0.2">
      <c r="J11647" t="s">
        <v>0</v>
      </c>
      <c r="K11647">
        <v>3.41958391666412</v>
      </c>
      <c r="L11647" t="s">
        <v>1</v>
      </c>
      <c r="M11647">
        <v>3.48912501335144</v>
      </c>
    </row>
    <row r="11648" spans="10:13" x14ac:dyDescent="0.2">
      <c r="J11648" t="s">
        <v>0</v>
      </c>
      <c r="K11648">
        <v>2.6292090415954501</v>
      </c>
      <c r="L11648" t="s">
        <v>1</v>
      </c>
      <c r="M11648">
        <v>2.7130829095840401</v>
      </c>
    </row>
    <row r="11649" spans="10:13" x14ac:dyDescent="0.2">
      <c r="J11649" t="s">
        <v>0</v>
      </c>
      <c r="K11649">
        <v>3.2112079858779898</v>
      </c>
      <c r="L11649" t="s">
        <v>1</v>
      </c>
      <c r="M11649">
        <v>3.2875000238418499</v>
      </c>
    </row>
    <row r="11650" spans="10:13" x14ac:dyDescent="0.2">
      <c r="J11650" t="s">
        <v>0</v>
      </c>
      <c r="K11650">
        <v>2.9114170074462802</v>
      </c>
      <c r="L11650" t="s">
        <v>1</v>
      </c>
      <c r="M11650">
        <v>2.9796670675277701</v>
      </c>
    </row>
    <row r="11651" spans="10:13" x14ac:dyDescent="0.2">
      <c r="J11651" t="s">
        <v>0</v>
      </c>
      <c r="K11651">
        <v>3.2792090177536002</v>
      </c>
      <c r="L11651" t="s">
        <v>1</v>
      </c>
      <c r="M11651">
        <v>3.3707500696182202</v>
      </c>
    </row>
    <row r="11652" spans="10:13" x14ac:dyDescent="0.2">
      <c r="J11652" t="s">
        <v>0</v>
      </c>
      <c r="K11652">
        <v>4.7245000600814802</v>
      </c>
      <c r="L11652" t="s">
        <v>1</v>
      </c>
      <c r="M11652">
        <v>4.7721669673919598</v>
      </c>
    </row>
    <row r="11653" spans="10:13" x14ac:dyDescent="0.2">
      <c r="J11653" t="s">
        <v>0</v>
      </c>
      <c r="K11653">
        <v>5.4608329534530604</v>
      </c>
      <c r="L11653" t="s">
        <v>1</v>
      </c>
      <c r="M11653">
        <v>5.55366706848144</v>
      </c>
    </row>
    <row r="11654" spans="10:13" x14ac:dyDescent="0.2">
      <c r="J11654" t="s">
        <v>0</v>
      </c>
      <c r="K11654">
        <v>6.4977090358734104</v>
      </c>
      <c r="L11654" t="s">
        <v>1</v>
      </c>
      <c r="M11654">
        <v>6.5432500839233398</v>
      </c>
    </row>
    <row r="11655" spans="10:13" x14ac:dyDescent="0.2">
      <c r="J11655" t="s">
        <v>0</v>
      </c>
      <c r="K11655">
        <v>4.81529200077056</v>
      </c>
      <c r="L11655" t="s">
        <v>1</v>
      </c>
      <c r="M11655">
        <v>4.8627080917358398</v>
      </c>
    </row>
    <row r="11656" spans="10:13" x14ac:dyDescent="0.2">
      <c r="J11656" t="s">
        <v>0</v>
      </c>
      <c r="K11656">
        <v>5.7371250391006399</v>
      </c>
      <c r="L11656" t="s">
        <v>1</v>
      </c>
      <c r="M11656">
        <v>5.80491602420806</v>
      </c>
    </row>
    <row r="11657" spans="10:13" x14ac:dyDescent="0.2">
      <c r="J11657" t="s">
        <v>0</v>
      </c>
      <c r="K11657">
        <v>7.4949160814285198</v>
      </c>
      <c r="L11657" t="s">
        <v>1</v>
      </c>
      <c r="M11657">
        <v>7.6125000715255702</v>
      </c>
    </row>
    <row r="11658" spans="10:13" x14ac:dyDescent="0.2">
      <c r="J11658" t="s">
        <v>0</v>
      </c>
      <c r="K11658">
        <v>6.8478749990463204</v>
      </c>
      <c r="L11658" t="s">
        <v>1</v>
      </c>
      <c r="M11658">
        <v>6.9319169521331698</v>
      </c>
    </row>
    <row r="11659" spans="10:13" x14ac:dyDescent="0.2">
      <c r="J11659" t="s">
        <v>0</v>
      </c>
      <c r="K11659">
        <v>6.5546250343322701</v>
      </c>
      <c r="L11659" t="s">
        <v>1</v>
      </c>
      <c r="M11659">
        <v>6.6230419874191204</v>
      </c>
    </row>
    <row r="11660" spans="10:13" x14ac:dyDescent="0.2">
      <c r="J11660" t="s">
        <v>0</v>
      </c>
      <c r="K11660">
        <v>6.3967920541763297</v>
      </c>
      <c r="L11660" t="s">
        <v>1</v>
      </c>
      <c r="M11660">
        <v>6.4453750848770097</v>
      </c>
    </row>
    <row r="11661" spans="10:13" x14ac:dyDescent="0.2">
      <c r="J11661" t="s">
        <v>0</v>
      </c>
      <c r="K11661">
        <v>6.5981249809265101</v>
      </c>
      <c r="L11661" t="s">
        <v>1</v>
      </c>
      <c r="M11661">
        <v>6.6421669721603296</v>
      </c>
    </row>
    <row r="11662" spans="10:13" x14ac:dyDescent="0.2">
      <c r="J11662" t="s">
        <v>0</v>
      </c>
      <c r="K11662">
        <v>5.0881659984588596</v>
      </c>
      <c r="L11662" t="s">
        <v>1</v>
      </c>
      <c r="M11662">
        <v>5.2524169683456403</v>
      </c>
    </row>
    <row r="11663" spans="10:13" x14ac:dyDescent="0.2">
      <c r="J11663" t="s">
        <v>0</v>
      </c>
      <c r="K11663">
        <v>5.1074579954147303</v>
      </c>
      <c r="L11663" t="s">
        <v>1</v>
      </c>
      <c r="M11663">
        <v>5.1947499513626099</v>
      </c>
    </row>
    <row r="11664" spans="10:13" x14ac:dyDescent="0.2">
      <c r="J11664" t="s">
        <v>0</v>
      </c>
      <c r="K11664">
        <v>5.2100419998168901</v>
      </c>
      <c r="L11664" t="s">
        <v>1</v>
      </c>
      <c r="M11664">
        <v>5.3008750677108702</v>
      </c>
    </row>
    <row r="11665" spans="10:13" x14ac:dyDescent="0.2">
      <c r="J11665" t="s">
        <v>0</v>
      </c>
      <c r="K11665">
        <v>6.5799590349197299</v>
      </c>
      <c r="L11665" t="s">
        <v>1</v>
      </c>
      <c r="M11665">
        <v>6.6491670608520499</v>
      </c>
    </row>
    <row r="11666" spans="10:13" x14ac:dyDescent="0.2">
      <c r="J11666" t="s">
        <v>0</v>
      </c>
      <c r="K11666">
        <v>6.47070896625518</v>
      </c>
      <c r="L11666" t="s">
        <v>1</v>
      </c>
      <c r="M11666">
        <v>6.5744580030441204</v>
      </c>
    </row>
    <row r="11667" spans="10:13" x14ac:dyDescent="0.2">
      <c r="J11667" t="s">
        <v>0</v>
      </c>
      <c r="K11667">
        <v>3.3799580335616999</v>
      </c>
      <c r="L11667" t="s">
        <v>1</v>
      </c>
      <c r="M11667">
        <v>3.43700003623962</v>
      </c>
    </row>
    <row r="11668" spans="10:13" x14ac:dyDescent="0.2">
      <c r="J11668" t="s">
        <v>0</v>
      </c>
      <c r="K11668">
        <v>3.62066602706909</v>
      </c>
      <c r="L11668" t="s">
        <v>1</v>
      </c>
      <c r="M11668">
        <v>3.6645410060882502</v>
      </c>
    </row>
    <row r="11669" spans="10:13" x14ac:dyDescent="0.2">
      <c r="J11669" t="s">
        <v>0</v>
      </c>
      <c r="K11669">
        <v>3.44991707801818</v>
      </c>
      <c r="L11669" t="s">
        <v>1</v>
      </c>
      <c r="M11669">
        <v>3.4903329610824501</v>
      </c>
    </row>
    <row r="11670" spans="10:13" x14ac:dyDescent="0.2">
      <c r="J11670" t="s">
        <v>0</v>
      </c>
      <c r="K11670">
        <v>4.2845000028610203</v>
      </c>
      <c r="L11670" t="s">
        <v>1</v>
      </c>
      <c r="M11670">
        <v>4.3253749608993504</v>
      </c>
    </row>
    <row r="11671" spans="10:13" x14ac:dyDescent="0.2">
      <c r="J11671" t="s">
        <v>0</v>
      </c>
      <c r="K11671">
        <v>4.1786249876022303</v>
      </c>
      <c r="L11671" t="s">
        <v>1</v>
      </c>
      <c r="M11671">
        <v>4.2155829668045</v>
      </c>
    </row>
    <row r="11672" spans="10:13" x14ac:dyDescent="0.2">
      <c r="J11672" t="s">
        <v>0</v>
      </c>
      <c r="K11672">
        <v>6.2309160232543901</v>
      </c>
      <c r="L11672" t="s">
        <v>1</v>
      </c>
      <c r="M11672">
        <v>6.4142500162124598</v>
      </c>
    </row>
    <row r="11673" spans="10:13" x14ac:dyDescent="0.2">
      <c r="J11673" t="s">
        <v>0</v>
      </c>
      <c r="K11673">
        <v>4.6506249904632497</v>
      </c>
      <c r="L11673" t="s">
        <v>1</v>
      </c>
      <c r="M11673">
        <v>4.7266670465469298</v>
      </c>
    </row>
    <row r="11674" spans="10:13" x14ac:dyDescent="0.2">
      <c r="J11674" t="s">
        <v>0</v>
      </c>
      <c r="K11674">
        <v>4.4670420885085997</v>
      </c>
      <c r="L11674" t="s">
        <v>1</v>
      </c>
      <c r="M11674">
        <v>4.52862501144409</v>
      </c>
    </row>
    <row r="11675" spans="10:13" x14ac:dyDescent="0.2">
      <c r="J11675" t="s">
        <v>0</v>
      </c>
      <c r="K11675">
        <v>4.38654196262359</v>
      </c>
      <c r="L11675" t="s">
        <v>1</v>
      </c>
      <c r="M11675">
        <v>4.49812507629394</v>
      </c>
    </row>
    <row r="11676" spans="10:13" x14ac:dyDescent="0.2">
      <c r="J11676" t="s">
        <v>0</v>
      </c>
      <c r="K11676">
        <v>5.7281249761581403</v>
      </c>
      <c r="L11676" t="s">
        <v>1</v>
      </c>
      <c r="M11676">
        <v>5.77708399295806</v>
      </c>
    </row>
    <row r="11677" spans="10:13" x14ac:dyDescent="0.2">
      <c r="J11677" t="s">
        <v>0</v>
      </c>
      <c r="K11677">
        <v>6.6775829792022696</v>
      </c>
      <c r="L11677" t="s">
        <v>1</v>
      </c>
      <c r="M11677">
        <v>6.7209159135818402</v>
      </c>
    </row>
    <row r="11678" spans="10:13" x14ac:dyDescent="0.2">
      <c r="J11678" t="s">
        <v>0</v>
      </c>
      <c r="K11678">
        <v>4.7576249837875304</v>
      </c>
      <c r="L11678" t="s">
        <v>1</v>
      </c>
      <c r="M11678">
        <v>4.8017499446868896</v>
      </c>
    </row>
    <row r="11679" spans="10:13" x14ac:dyDescent="0.2">
      <c r="J11679" t="s">
        <v>0</v>
      </c>
      <c r="K11679">
        <v>5.9857499599456698</v>
      </c>
      <c r="L11679" t="s">
        <v>1</v>
      </c>
      <c r="M11679">
        <v>6.0405839681625304</v>
      </c>
    </row>
    <row r="11680" spans="10:13" x14ac:dyDescent="0.2">
      <c r="J11680" t="s">
        <v>0</v>
      </c>
      <c r="K11680">
        <v>4.9892500638961703</v>
      </c>
      <c r="L11680" t="s">
        <v>1</v>
      </c>
      <c r="M11680">
        <v>5.0291249752044598</v>
      </c>
    </row>
    <row r="11681" spans="10:13" x14ac:dyDescent="0.2">
      <c r="J11681" t="s">
        <v>0</v>
      </c>
      <c r="K11681">
        <v>6.1248749494552603</v>
      </c>
      <c r="L11681" t="s">
        <v>1</v>
      </c>
      <c r="M11681">
        <v>6.1730829477310101</v>
      </c>
    </row>
    <row r="11682" spans="10:13" x14ac:dyDescent="0.2">
      <c r="J11682" t="s">
        <v>0</v>
      </c>
      <c r="K11682">
        <v>3.7740420103073098</v>
      </c>
      <c r="L11682" t="s">
        <v>1</v>
      </c>
      <c r="M11682">
        <v>3.9012500047683698</v>
      </c>
    </row>
    <row r="11683" spans="10:13" x14ac:dyDescent="0.2">
      <c r="J11683" t="s">
        <v>0</v>
      </c>
      <c r="K11683">
        <v>3.8516669273376398</v>
      </c>
      <c r="L11683" t="s">
        <v>1</v>
      </c>
      <c r="M11683">
        <v>3.9035840034484801</v>
      </c>
    </row>
    <row r="11684" spans="10:13" x14ac:dyDescent="0.2">
      <c r="J11684" t="s">
        <v>0</v>
      </c>
      <c r="K11684">
        <v>4.1810419559478698</v>
      </c>
      <c r="L11684" t="s">
        <v>1</v>
      </c>
      <c r="M11684">
        <v>4.2237910032272303</v>
      </c>
    </row>
    <row r="11685" spans="10:13" x14ac:dyDescent="0.2">
      <c r="J11685" t="s">
        <v>0</v>
      </c>
      <c r="K11685">
        <v>3.9011249542236301</v>
      </c>
      <c r="L11685" t="s">
        <v>1</v>
      </c>
      <c r="M11685">
        <v>4.0452920198440498</v>
      </c>
    </row>
    <row r="11686" spans="10:13" x14ac:dyDescent="0.2">
      <c r="J11686" t="s">
        <v>0</v>
      </c>
      <c r="K11686">
        <v>3.80537497997283</v>
      </c>
      <c r="L11686" t="s">
        <v>1</v>
      </c>
      <c r="M11686">
        <v>3.8726249933242798</v>
      </c>
    </row>
    <row r="11687" spans="10:13" x14ac:dyDescent="0.2">
      <c r="J11687" t="s">
        <v>0</v>
      </c>
      <c r="K11687">
        <v>4.0856670141220004</v>
      </c>
      <c r="L11687" t="s">
        <v>1</v>
      </c>
      <c r="M11687">
        <v>4.1392500400543204</v>
      </c>
    </row>
    <row r="11688" spans="10:13" x14ac:dyDescent="0.2">
      <c r="J11688" t="s">
        <v>0</v>
      </c>
      <c r="K11688">
        <v>4.3760000467300397</v>
      </c>
      <c r="L11688" t="s">
        <v>1</v>
      </c>
      <c r="M11688">
        <v>4.4206250905990601</v>
      </c>
    </row>
    <row r="11689" spans="10:13" x14ac:dyDescent="0.2">
      <c r="J11689" t="s">
        <v>0</v>
      </c>
      <c r="K11689">
        <v>4.6292090415954501</v>
      </c>
      <c r="L11689" t="s">
        <v>1</v>
      </c>
      <c r="M11689">
        <v>4.7017079591751099</v>
      </c>
    </row>
    <row r="11690" spans="10:13" x14ac:dyDescent="0.2">
      <c r="J11690" t="s">
        <v>0</v>
      </c>
      <c r="K11690">
        <v>4.3674169778823799</v>
      </c>
      <c r="L11690" t="s">
        <v>1</v>
      </c>
      <c r="M11690">
        <v>4.4283330440521196</v>
      </c>
    </row>
    <row r="11691" spans="10:13" x14ac:dyDescent="0.2">
      <c r="J11691" t="s">
        <v>0</v>
      </c>
      <c r="K11691">
        <v>4.3930000066757202</v>
      </c>
      <c r="L11691" t="s">
        <v>1</v>
      </c>
      <c r="M11691">
        <v>4.4340000152587802</v>
      </c>
    </row>
    <row r="11692" spans="10:13" x14ac:dyDescent="0.2">
      <c r="J11692" t="s">
        <v>0</v>
      </c>
      <c r="K11692">
        <v>2.6183329820632899</v>
      </c>
      <c r="L11692" t="s">
        <v>1</v>
      </c>
      <c r="M11692">
        <v>2.7496659755706698</v>
      </c>
    </row>
    <row r="11693" spans="10:13" x14ac:dyDescent="0.2">
      <c r="J11693" t="s">
        <v>0</v>
      </c>
      <c r="K11693">
        <v>2.6897081136703398</v>
      </c>
      <c r="L11693" t="s">
        <v>1</v>
      </c>
      <c r="M11693">
        <v>2.75162494182586</v>
      </c>
    </row>
    <row r="11694" spans="10:13" x14ac:dyDescent="0.2">
      <c r="J11694" t="s">
        <v>0</v>
      </c>
      <c r="K11694">
        <v>3.77600002288818</v>
      </c>
      <c r="L11694" t="s">
        <v>1</v>
      </c>
      <c r="M11694">
        <v>3.8412079811096098</v>
      </c>
    </row>
    <row r="11695" spans="10:13" x14ac:dyDescent="0.2">
      <c r="J11695" t="s">
        <v>0</v>
      </c>
      <c r="K11695">
        <v>2.6690829992294298</v>
      </c>
      <c r="L11695" t="s">
        <v>1</v>
      </c>
      <c r="M11695">
        <v>2.71695792675018</v>
      </c>
    </row>
    <row r="11696" spans="10:13" x14ac:dyDescent="0.2">
      <c r="J11696" t="s">
        <v>0</v>
      </c>
      <c r="K11696">
        <v>2.6795419454574501</v>
      </c>
      <c r="L11696" t="s">
        <v>1</v>
      </c>
      <c r="M11696">
        <v>2.7204999923706001</v>
      </c>
    </row>
    <row r="11697" spans="10:13" x14ac:dyDescent="0.2">
      <c r="J11697" t="s">
        <v>0</v>
      </c>
      <c r="K11697">
        <v>2.8942910432815498</v>
      </c>
      <c r="L11697" t="s">
        <v>1</v>
      </c>
      <c r="M11697">
        <v>2.9345830678939802</v>
      </c>
    </row>
    <row r="11698" spans="10:13" x14ac:dyDescent="0.2">
      <c r="J11698" t="s">
        <v>0</v>
      </c>
      <c r="K11698">
        <v>3.0262919664382899</v>
      </c>
      <c r="L11698" t="s">
        <v>1</v>
      </c>
      <c r="M11698">
        <v>3.0651659965515101</v>
      </c>
    </row>
    <row r="11699" spans="10:13" x14ac:dyDescent="0.2">
      <c r="J11699" t="s">
        <v>0</v>
      </c>
      <c r="K11699">
        <v>3.3002909421920701</v>
      </c>
      <c r="L11699" t="s">
        <v>1</v>
      </c>
      <c r="M11699">
        <v>3.3395830392837502</v>
      </c>
    </row>
    <row r="11700" spans="10:13" x14ac:dyDescent="0.2">
      <c r="J11700" t="s">
        <v>0</v>
      </c>
      <c r="K11700">
        <v>3.6050419807434002</v>
      </c>
      <c r="L11700" t="s">
        <v>1</v>
      </c>
      <c r="M11700">
        <v>3.7391660213470401</v>
      </c>
    </row>
    <row r="11701" spans="10:13" x14ac:dyDescent="0.2">
      <c r="J11701" t="s">
        <v>0</v>
      </c>
      <c r="K11701">
        <v>4.3360419273376403</v>
      </c>
      <c r="L11701" t="s">
        <v>1</v>
      </c>
      <c r="M11701">
        <v>4.3923749923706001</v>
      </c>
    </row>
    <row r="11702" spans="10:13" x14ac:dyDescent="0.2">
      <c r="J11702" t="s">
        <v>0</v>
      </c>
      <c r="K11702">
        <v>3.0401660203933698</v>
      </c>
      <c r="L11702" t="s">
        <v>1</v>
      </c>
      <c r="M11702">
        <v>3.1482909917831399</v>
      </c>
    </row>
    <row r="11703" spans="10:13" x14ac:dyDescent="0.2">
      <c r="J11703" t="s">
        <v>0</v>
      </c>
      <c r="K11703">
        <v>2.5981249809265101</v>
      </c>
      <c r="L11703" t="s">
        <v>1</v>
      </c>
      <c r="M11703">
        <v>2.6887080669403001</v>
      </c>
    </row>
    <row r="11704" spans="10:13" x14ac:dyDescent="0.2">
      <c r="J11704" t="s">
        <v>0</v>
      </c>
      <c r="K11704">
        <v>4.7352079153060904</v>
      </c>
      <c r="L11704" t="s">
        <v>1</v>
      </c>
      <c r="M11704">
        <v>4.8271670341491699</v>
      </c>
    </row>
    <row r="11705" spans="10:13" x14ac:dyDescent="0.2">
      <c r="J11705" t="s">
        <v>0</v>
      </c>
      <c r="K11705">
        <v>4.0500829219818097</v>
      </c>
      <c r="L11705" t="s">
        <v>1</v>
      </c>
      <c r="M11705">
        <v>4.1809159517288199</v>
      </c>
    </row>
    <row r="11706" spans="10:13" x14ac:dyDescent="0.2">
      <c r="J11706" t="s">
        <v>0</v>
      </c>
      <c r="K11706">
        <v>3.7306250333786002</v>
      </c>
      <c r="L11706" t="s">
        <v>1</v>
      </c>
      <c r="M11706">
        <v>3.7791249752044598</v>
      </c>
    </row>
    <row r="11707" spans="10:13" x14ac:dyDescent="0.2">
      <c r="J11707" t="s">
        <v>0</v>
      </c>
      <c r="K11707">
        <v>3.6824580430984399</v>
      </c>
      <c r="L11707" t="s">
        <v>1</v>
      </c>
      <c r="M11707">
        <v>3.7341250181198098</v>
      </c>
    </row>
    <row r="11708" spans="10:13" x14ac:dyDescent="0.2">
      <c r="J11708" t="s">
        <v>0</v>
      </c>
      <c r="K11708">
        <v>4.1563749313354403</v>
      </c>
      <c r="L11708" t="s">
        <v>1</v>
      </c>
      <c r="M11708">
        <v>4.2562500238418499</v>
      </c>
    </row>
    <row r="11709" spans="10:13" x14ac:dyDescent="0.2">
      <c r="J11709" t="s">
        <v>0</v>
      </c>
      <c r="K11709">
        <v>3.99779200553894</v>
      </c>
      <c r="L11709" t="s">
        <v>1</v>
      </c>
      <c r="M11709">
        <v>4.0622498989105198</v>
      </c>
    </row>
    <row r="11710" spans="10:13" x14ac:dyDescent="0.2">
      <c r="J11710" t="s">
        <v>0</v>
      </c>
      <c r="K11710">
        <v>3.98862504959106</v>
      </c>
      <c r="L11710" t="s">
        <v>1</v>
      </c>
      <c r="M11710">
        <v>4.04170799255371</v>
      </c>
    </row>
    <row r="11711" spans="10:13" x14ac:dyDescent="0.2">
      <c r="J11711" t="s">
        <v>0</v>
      </c>
      <c r="K11711">
        <v>3.9601249694824201</v>
      </c>
      <c r="L11711" t="s">
        <v>1</v>
      </c>
      <c r="M11711">
        <v>4.0151669979095397</v>
      </c>
    </row>
    <row r="11712" spans="10:13" x14ac:dyDescent="0.2">
      <c r="J11712" t="s">
        <v>0</v>
      </c>
      <c r="K11712">
        <v>4.1815419197082502</v>
      </c>
      <c r="L11712" t="s">
        <v>1</v>
      </c>
      <c r="M11712">
        <v>4.2512499094009399</v>
      </c>
    </row>
    <row r="11713" spans="10:13" x14ac:dyDescent="0.2">
      <c r="J11713" t="s">
        <v>0</v>
      </c>
      <c r="K11713">
        <v>3.2627500295638998</v>
      </c>
      <c r="L11713" t="s">
        <v>1</v>
      </c>
      <c r="M11713">
        <v>3.35666704177856</v>
      </c>
    </row>
    <row r="11714" spans="10:13" x14ac:dyDescent="0.2">
      <c r="J11714" t="s">
        <v>0</v>
      </c>
      <c r="K11714">
        <v>2.4562920331954898</v>
      </c>
      <c r="L11714" t="s">
        <v>1</v>
      </c>
      <c r="M11714">
        <v>2.6181659698486301</v>
      </c>
    </row>
    <row r="11715" spans="10:13" x14ac:dyDescent="0.2">
      <c r="J11715" t="s">
        <v>0</v>
      </c>
      <c r="K11715">
        <v>3.0887500047683698</v>
      </c>
      <c r="L11715" t="s">
        <v>1</v>
      </c>
      <c r="M11715">
        <v>3.1845840215682899</v>
      </c>
    </row>
    <row r="11716" spans="10:13" x14ac:dyDescent="0.2">
      <c r="J11716" t="s">
        <v>0</v>
      </c>
      <c r="K11716">
        <v>3.4072079658508301</v>
      </c>
      <c r="L11716" t="s">
        <v>1</v>
      </c>
      <c r="M11716">
        <v>3.4850829839706399</v>
      </c>
    </row>
    <row r="11717" spans="10:13" x14ac:dyDescent="0.2">
      <c r="J11717" t="s">
        <v>0</v>
      </c>
      <c r="K11717">
        <v>2.8561249971389699</v>
      </c>
      <c r="L11717" t="s">
        <v>1</v>
      </c>
      <c r="M11717">
        <v>2.9174169301986601</v>
      </c>
    </row>
    <row r="11718" spans="10:13" x14ac:dyDescent="0.2">
      <c r="J11718" t="s">
        <v>0</v>
      </c>
      <c r="K11718">
        <v>3.33287501335144</v>
      </c>
      <c r="L11718" t="s">
        <v>1</v>
      </c>
      <c r="M11718">
        <v>3.4420830011367798</v>
      </c>
    </row>
    <row r="11719" spans="10:13" x14ac:dyDescent="0.2">
      <c r="J11719" t="s">
        <v>0</v>
      </c>
      <c r="K11719">
        <v>3.7049589157104399</v>
      </c>
      <c r="L11719" t="s">
        <v>1</v>
      </c>
      <c r="M11719">
        <v>3.7800419330596902</v>
      </c>
    </row>
    <row r="11720" spans="10:13" x14ac:dyDescent="0.2">
      <c r="J11720" t="s">
        <v>0</v>
      </c>
      <c r="K11720">
        <v>4.1530420780181796</v>
      </c>
      <c r="L11720" t="s">
        <v>1</v>
      </c>
      <c r="M11720">
        <v>4.2020419836044303</v>
      </c>
    </row>
    <row r="11721" spans="10:13" x14ac:dyDescent="0.2">
      <c r="J11721" t="s">
        <v>0</v>
      </c>
      <c r="K11721">
        <v>4.1607090234756399</v>
      </c>
      <c r="L11721" t="s">
        <v>1</v>
      </c>
      <c r="M11721">
        <v>4.2044579982757497</v>
      </c>
    </row>
    <row r="11722" spans="10:13" x14ac:dyDescent="0.2">
      <c r="J11722" t="s">
        <v>0</v>
      </c>
      <c r="K11722">
        <v>3.9430409669876099</v>
      </c>
      <c r="L11722" t="s">
        <v>1</v>
      </c>
      <c r="M11722">
        <v>4.0136249065399099</v>
      </c>
    </row>
    <row r="11723" spans="10:13" x14ac:dyDescent="0.2">
      <c r="J11723" t="s">
        <v>0</v>
      </c>
      <c r="K11723">
        <v>3.0213329792022701</v>
      </c>
      <c r="L11723" t="s">
        <v>1</v>
      </c>
      <c r="M11723">
        <v>3.1459159851074201</v>
      </c>
    </row>
    <row r="11724" spans="10:13" x14ac:dyDescent="0.2">
      <c r="J11724" t="s">
        <v>0</v>
      </c>
      <c r="K11724">
        <v>4.1967499256133998</v>
      </c>
      <c r="L11724" t="s">
        <v>1</v>
      </c>
      <c r="M11724">
        <v>4.2385410070419303</v>
      </c>
    </row>
    <row r="11725" spans="10:13" x14ac:dyDescent="0.2">
      <c r="J11725" t="s">
        <v>0</v>
      </c>
      <c r="K11725">
        <v>3.60370910167694</v>
      </c>
      <c r="L11725" t="s">
        <v>1</v>
      </c>
      <c r="M11725">
        <v>3.71295809745788</v>
      </c>
    </row>
    <row r="11726" spans="10:13" x14ac:dyDescent="0.2">
      <c r="J11726" t="s">
        <v>0</v>
      </c>
      <c r="K11726">
        <v>2.9172090291976902</v>
      </c>
      <c r="L11726" t="s">
        <v>1</v>
      </c>
      <c r="M11726">
        <v>3.0117499828338601</v>
      </c>
    </row>
    <row r="11727" spans="10:13" x14ac:dyDescent="0.2">
      <c r="J11727" t="s">
        <v>0</v>
      </c>
      <c r="K11727">
        <v>3.3326671123504599</v>
      </c>
      <c r="L11727" t="s">
        <v>1</v>
      </c>
      <c r="M11727">
        <v>3.4314579963684002</v>
      </c>
    </row>
    <row r="11728" spans="10:13" x14ac:dyDescent="0.2">
      <c r="J11728" t="s">
        <v>0</v>
      </c>
      <c r="K11728">
        <v>5.0949579477310101</v>
      </c>
      <c r="L11728" t="s">
        <v>1</v>
      </c>
      <c r="M11728">
        <v>5.1604160070419303</v>
      </c>
    </row>
    <row r="11729" spans="10:13" x14ac:dyDescent="0.2">
      <c r="J11729" t="s">
        <v>0</v>
      </c>
      <c r="K11729">
        <v>3.7460420131683301</v>
      </c>
      <c r="L11729" t="s">
        <v>1</v>
      </c>
      <c r="M11729">
        <v>3.7936249971389699</v>
      </c>
    </row>
    <row r="11730" spans="10:13" x14ac:dyDescent="0.2">
      <c r="J11730" t="s">
        <v>0</v>
      </c>
      <c r="K11730">
        <v>4.1360830068588204</v>
      </c>
      <c r="L11730" t="s">
        <v>1</v>
      </c>
      <c r="M11730">
        <v>4.1915420293807903</v>
      </c>
    </row>
    <row r="11731" spans="10:13" x14ac:dyDescent="0.2">
      <c r="J11731" t="s">
        <v>0</v>
      </c>
      <c r="K11731">
        <v>3.0496250391006399</v>
      </c>
      <c r="L11731" t="s">
        <v>1</v>
      </c>
      <c r="M11731">
        <v>3.0905410051345799</v>
      </c>
    </row>
    <row r="11732" spans="10:13" x14ac:dyDescent="0.2">
      <c r="J11732" t="s">
        <v>0</v>
      </c>
      <c r="K11732">
        <v>4.1154999732971103</v>
      </c>
      <c r="L11732" t="s">
        <v>1</v>
      </c>
      <c r="M11732">
        <v>4.1558749675750697</v>
      </c>
    </row>
    <row r="11733" spans="10:13" x14ac:dyDescent="0.2">
      <c r="J11733" t="s">
        <v>0</v>
      </c>
      <c r="K11733">
        <v>4.8068749904632497</v>
      </c>
      <c r="L11733" t="s">
        <v>1</v>
      </c>
      <c r="M11733">
        <v>4.91220903396606</v>
      </c>
    </row>
    <row r="11734" spans="10:13" x14ac:dyDescent="0.2">
      <c r="J11734" t="s">
        <v>0</v>
      </c>
      <c r="K11734">
        <v>3.3018339872360198</v>
      </c>
      <c r="L11734" t="s">
        <v>1</v>
      </c>
      <c r="M11734">
        <v>3.3898329734802202</v>
      </c>
    </row>
    <row r="11735" spans="10:13" x14ac:dyDescent="0.2">
      <c r="J11735" t="s">
        <v>0</v>
      </c>
      <c r="K11735">
        <v>2.11887502670288</v>
      </c>
      <c r="L11735" t="s">
        <v>1</v>
      </c>
      <c r="M11735">
        <v>2.1931250095367401</v>
      </c>
    </row>
    <row r="11736" spans="10:13" x14ac:dyDescent="0.2">
      <c r="J11736" t="s">
        <v>0</v>
      </c>
      <c r="K11736">
        <v>3.1663750410079898</v>
      </c>
      <c r="L11736" t="s">
        <v>1</v>
      </c>
      <c r="M11736">
        <v>3.3032499551773</v>
      </c>
    </row>
    <row r="11737" spans="10:13" x14ac:dyDescent="0.2">
      <c r="J11737" t="s">
        <v>0</v>
      </c>
      <c r="K11737">
        <v>2.86879193782806</v>
      </c>
      <c r="L11737" t="s">
        <v>1</v>
      </c>
      <c r="M11737">
        <v>2.94175004959106</v>
      </c>
    </row>
    <row r="11738" spans="10:13" x14ac:dyDescent="0.2">
      <c r="J11738" t="s">
        <v>0</v>
      </c>
      <c r="K11738">
        <v>4.1293749809265101</v>
      </c>
      <c r="L11738" t="s">
        <v>1</v>
      </c>
      <c r="M11738">
        <v>4.18045806884765</v>
      </c>
    </row>
    <row r="11739" spans="10:13" x14ac:dyDescent="0.2">
      <c r="J11739" t="s">
        <v>0</v>
      </c>
      <c r="K11739">
        <v>5.3879590034484801</v>
      </c>
      <c r="L11739" t="s">
        <v>1</v>
      </c>
      <c r="M11739">
        <v>5.4320420026779104</v>
      </c>
    </row>
    <row r="11740" spans="10:13" x14ac:dyDescent="0.2">
      <c r="J11740" t="s">
        <v>0</v>
      </c>
      <c r="K11740">
        <v>4.6029169559478698</v>
      </c>
      <c r="L11740" t="s">
        <v>1</v>
      </c>
      <c r="M11740">
        <v>4.6433750391006399</v>
      </c>
    </row>
    <row r="11741" spans="10:13" x14ac:dyDescent="0.2">
      <c r="J11741" t="s">
        <v>0</v>
      </c>
      <c r="K11741">
        <v>4.8947919607162396</v>
      </c>
      <c r="L11741" t="s">
        <v>1</v>
      </c>
      <c r="M11741">
        <v>4.9337500333786002</v>
      </c>
    </row>
    <row r="11742" spans="10:13" x14ac:dyDescent="0.2">
      <c r="J11742" t="s">
        <v>0</v>
      </c>
      <c r="K11742">
        <v>4.9106249809265101</v>
      </c>
      <c r="L11742" t="s">
        <v>1</v>
      </c>
      <c r="M11742">
        <v>4.9591249227523804</v>
      </c>
    </row>
    <row r="11743" spans="10:13" x14ac:dyDescent="0.2">
      <c r="J11743" t="s">
        <v>0</v>
      </c>
      <c r="K11743">
        <v>4.9413750171661297</v>
      </c>
      <c r="L11743" t="s">
        <v>1</v>
      </c>
      <c r="M11743">
        <v>5.0132080316543499</v>
      </c>
    </row>
    <row r="11744" spans="10:13" x14ac:dyDescent="0.2">
      <c r="J11744" t="s">
        <v>0</v>
      </c>
      <c r="K11744">
        <v>5.0794590711593601</v>
      </c>
      <c r="L11744" t="s">
        <v>1</v>
      </c>
      <c r="M11744">
        <v>5.1257909536361597</v>
      </c>
    </row>
    <row r="11745" spans="10:13" x14ac:dyDescent="0.2">
      <c r="J11745" t="s">
        <v>0</v>
      </c>
      <c r="K11745">
        <v>4.2277909517288199</v>
      </c>
      <c r="L11745" t="s">
        <v>1</v>
      </c>
      <c r="M11745">
        <v>4.3314999341964704</v>
      </c>
    </row>
    <row r="11746" spans="10:13" x14ac:dyDescent="0.2">
      <c r="J11746" t="s">
        <v>0</v>
      </c>
      <c r="K11746">
        <v>3.7774170637130702</v>
      </c>
      <c r="L11746" t="s">
        <v>1</v>
      </c>
      <c r="M11746">
        <v>4.1661249399185101</v>
      </c>
    </row>
    <row r="11747" spans="10:13" x14ac:dyDescent="0.2">
      <c r="J11747" t="s">
        <v>0</v>
      </c>
      <c r="K11747">
        <v>4.3119590282440097</v>
      </c>
      <c r="L11747" t="s">
        <v>1</v>
      </c>
      <c r="M11747">
        <v>4.3574169874191204</v>
      </c>
    </row>
    <row r="11748" spans="10:13" x14ac:dyDescent="0.2">
      <c r="J11748" t="s">
        <v>0</v>
      </c>
      <c r="K11748">
        <v>2.5770000219345</v>
      </c>
      <c r="L11748" t="s">
        <v>1</v>
      </c>
      <c r="M11748">
        <v>2.7354160547256399</v>
      </c>
    </row>
    <row r="11749" spans="10:13" x14ac:dyDescent="0.2">
      <c r="J11749" t="s">
        <v>0</v>
      </c>
      <c r="K11749">
        <v>3.1475839614868102</v>
      </c>
      <c r="L11749" t="s">
        <v>1</v>
      </c>
      <c r="M11749">
        <v>3.1899999380111601</v>
      </c>
    </row>
    <row r="11750" spans="10:13" x14ac:dyDescent="0.2">
      <c r="J11750" t="s">
        <v>0</v>
      </c>
      <c r="K11750">
        <v>2.76120805740356</v>
      </c>
      <c r="L11750" t="s">
        <v>1</v>
      </c>
      <c r="M11750">
        <v>2.8493750095367401</v>
      </c>
    </row>
    <row r="11751" spans="10:13" x14ac:dyDescent="0.2">
      <c r="J11751" t="s">
        <v>0</v>
      </c>
      <c r="K11751">
        <v>3.1095829010009699</v>
      </c>
      <c r="L11751" t="s">
        <v>1</v>
      </c>
      <c r="M11751">
        <v>3.1486670970916699</v>
      </c>
    </row>
    <row r="11752" spans="10:13" x14ac:dyDescent="0.2">
      <c r="J11752" t="s">
        <v>0</v>
      </c>
      <c r="K11752">
        <v>3.8354580402374201</v>
      </c>
      <c r="L11752" t="s">
        <v>1</v>
      </c>
      <c r="M11752">
        <v>3.8743749856948799</v>
      </c>
    </row>
    <row r="11753" spans="10:13" x14ac:dyDescent="0.2">
      <c r="J11753" t="s">
        <v>0</v>
      </c>
      <c r="K11753">
        <v>3.2831659317016602</v>
      </c>
      <c r="L11753" t="s">
        <v>1</v>
      </c>
      <c r="M11753">
        <v>3.3196669816970799</v>
      </c>
    </row>
    <row r="11754" spans="10:13" x14ac:dyDescent="0.2">
      <c r="J11754" t="s">
        <v>0</v>
      </c>
      <c r="K11754">
        <v>3.7622499465942298</v>
      </c>
      <c r="L11754" t="s">
        <v>1</v>
      </c>
      <c r="M11754">
        <v>3.8004159927368102</v>
      </c>
    </row>
    <row r="11755" spans="10:13" x14ac:dyDescent="0.2">
      <c r="J11755" t="s">
        <v>0</v>
      </c>
      <c r="K11755">
        <v>4.1035419702529898</v>
      </c>
      <c r="L11755" t="s">
        <v>1</v>
      </c>
      <c r="M11755">
        <v>4.1458330154418901</v>
      </c>
    </row>
    <row r="11756" spans="10:13" x14ac:dyDescent="0.2">
      <c r="J11756" t="s">
        <v>0</v>
      </c>
      <c r="K11756">
        <v>2.9813330173492401</v>
      </c>
      <c r="L11756" t="s">
        <v>1</v>
      </c>
      <c r="M11756">
        <v>3.02945792675018</v>
      </c>
    </row>
    <row r="11757" spans="10:13" x14ac:dyDescent="0.2">
      <c r="J11757" t="s">
        <v>0</v>
      </c>
      <c r="K11757">
        <v>2.8865829706191999</v>
      </c>
      <c r="L11757" t="s">
        <v>1</v>
      </c>
      <c r="M11757">
        <v>2.9361670017242401</v>
      </c>
    </row>
    <row r="11758" spans="10:13" x14ac:dyDescent="0.2">
      <c r="J11758" t="s">
        <v>0</v>
      </c>
      <c r="K11758">
        <v>3.4021250009536699</v>
      </c>
      <c r="L11758" t="s">
        <v>1</v>
      </c>
      <c r="M11758">
        <v>3.5287909507751398</v>
      </c>
    </row>
    <row r="11759" spans="10:13" x14ac:dyDescent="0.2">
      <c r="J11759" t="s">
        <v>0</v>
      </c>
      <c r="K11759">
        <v>2.6219589710235498</v>
      </c>
      <c r="L11759" t="s">
        <v>1</v>
      </c>
      <c r="M11759">
        <v>2.71783411502838</v>
      </c>
    </row>
    <row r="11760" spans="10:13" x14ac:dyDescent="0.2">
      <c r="J11760" t="s">
        <v>0</v>
      </c>
      <c r="K11760">
        <v>2.9359159469604399</v>
      </c>
      <c r="L11760" t="s">
        <v>1</v>
      </c>
      <c r="M11760">
        <v>3.0397080183029099</v>
      </c>
    </row>
    <row r="11761" spans="10:13" x14ac:dyDescent="0.2">
      <c r="J11761" t="s">
        <v>0</v>
      </c>
      <c r="K11761">
        <v>2.8362081050872798</v>
      </c>
      <c r="L11761" t="s">
        <v>1</v>
      </c>
      <c r="M11761">
        <v>2.8866670131683301</v>
      </c>
    </row>
    <row r="11762" spans="10:13" x14ac:dyDescent="0.2">
      <c r="J11762" t="s">
        <v>0</v>
      </c>
      <c r="K11762">
        <v>3.38866698741912</v>
      </c>
      <c r="L11762" t="s">
        <v>1</v>
      </c>
      <c r="M11762">
        <v>3.43170797824859</v>
      </c>
    </row>
    <row r="11763" spans="10:13" x14ac:dyDescent="0.2">
      <c r="J11763" t="s">
        <v>0</v>
      </c>
      <c r="K11763">
        <v>3.5560419559478702</v>
      </c>
      <c r="L11763" t="s">
        <v>1</v>
      </c>
      <c r="M11763">
        <v>3.5952910184860198</v>
      </c>
    </row>
    <row r="11764" spans="10:13" x14ac:dyDescent="0.2">
      <c r="J11764" t="s">
        <v>0</v>
      </c>
      <c r="K11764">
        <v>3.7784579992294298</v>
      </c>
      <c r="L11764" t="s">
        <v>1</v>
      </c>
      <c r="M11764">
        <v>3.81716704368591</v>
      </c>
    </row>
    <row r="11765" spans="10:13" x14ac:dyDescent="0.2">
      <c r="J11765" t="s">
        <v>0</v>
      </c>
      <c r="K11765">
        <v>3.548583984375</v>
      </c>
      <c r="L11765" t="s">
        <v>1</v>
      </c>
      <c r="M11765">
        <v>3.5868339538574201</v>
      </c>
    </row>
    <row r="11766" spans="10:13" x14ac:dyDescent="0.2">
      <c r="J11766" t="s">
        <v>0</v>
      </c>
      <c r="K11766">
        <v>3.4850000143051099</v>
      </c>
      <c r="L11766" t="s">
        <v>1</v>
      </c>
      <c r="M11766">
        <v>3.5217499732971098</v>
      </c>
    </row>
    <row r="11767" spans="10:13" x14ac:dyDescent="0.2">
      <c r="J11767" t="s">
        <v>0</v>
      </c>
      <c r="K11767">
        <v>3.6086249351501398</v>
      </c>
      <c r="L11767" t="s">
        <v>1</v>
      </c>
      <c r="M11767">
        <v>3.6499160528182899</v>
      </c>
    </row>
    <row r="11768" spans="10:13" x14ac:dyDescent="0.2">
      <c r="J11768" t="s">
        <v>0</v>
      </c>
      <c r="K11768">
        <v>3.4927910566329898</v>
      </c>
      <c r="L11768" t="s">
        <v>1</v>
      </c>
      <c r="M11768">
        <v>3.6021249294281001</v>
      </c>
    </row>
    <row r="11769" spans="10:13" x14ac:dyDescent="0.2">
      <c r="J11769" t="s">
        <v>0</v>
      </c>
      <c r="K11769">
        <v>3.1589579582214302</v>
      </c>
      <c r="L11769" t="s">
        <v>1</v>
      </c>
      <c r="M11769">
        <v>3.2041659355163499</v>
      </c>
    </row>
    <row r="11770" spans="10:13" x14ac:dyDescent="0.2">
      <c r="J11770" t="s">
        <v>0</v>
      </c>
      <c r="K11770">
        <v>3.1759169101714999</v>
      </c>
      <c r="L11770" t="s">
        <v>1</v>
      </c>
      <c r="M11770">
        <v>3.2176660299301099</v>
      </c>
    </row>
    <row r="11771" spans="10:13" x14ac:dyDescent="0.2">
      <c r="J11771" t="s">
        <v>0</v>
      </c>
      <c r="K11771">
        <v>3.1521250009536699</v>
      </c>
      <c r="L11771" t="s">
        <v>1</v>
      </c>
      <c r="M11771">
        <v>3.19641709327697</v>
      </c>
    </row>
    <row r="11772" spans="10:13" x14ac:dyDescent="0.2">
      <c r="J11772" t="s">
        <v>0</v>
      </c>
      <c r="K11772">
        <v>3.5017920732498098</v>
      </c>
      <c r="L11772" t="s">
        <v>1</v>
      </c>
      <c r="M11772">
        <v>3.54516589641571</v>
      </c>
    </row>
    <row r="11773" spans="10:13" x14ac:dyDescent="0.2">
      <c r="J11773" t="s">
        <v>0</v>
      </c>
      <c r="K11773">
        <v>2.94216692447662</v>
      </c>
      <c r="L11773" t="s">
        <v>1</v>
      </c>
      <c r="M11773">
        <v>3.0322500467300402</v>
      </c>
    </row>
    <row r="11774" spans="10:13" x14ac:dyDescent="0.2">
      <c r="J11774" t="s">
        <v>0</v>
      </c>
      <c r="K11774">
        <v>3.5525419712066602</v>
      </c>
      <c r="L11774" t="s">
        <v>1</v>
      </c>
      <c r="M11774">
        <v>3.5909999608993499</v>
      </c>
    </row>
    <row r="11775" spans="10:13" x14ac:dyDescent="0.2">
      <c r="J11775" t="s">
        <v>0</v>
      </c>
      <c r="K11775">
        <v>2.42358291149139</v>
      </c>
      <c r="L11775" t="s">
        <v>1</v>
      </c>
      <c r="M11775">
        <v>2.5047079324722201</v>
      </c>
    </row>
    <row r="11776" spans="10:13" x14ac:dyDescent="0.2">
      <c r="J11776" t="s">
        <v>0</v>
      </c>
      <c r="K11776">
        <v>4.5795000791549603</v>
      </c>
      <c r="L11776" t="s">
        <v>1</v>
      </c>
      <c r="M11776">
        <v>4.6214169263839704</v>
      </c>
    </row>
    <row r="11777" spans="10:13" x14ac:dyDescent="0.2">
      <c r="J11777" t="s">
        <v>0</v>
      </c>
      <c r="K11777">
        <v>3.9196249246597201</v>
      </c>
      <c r="L11777" t="s">
        <v>1</v>
      </c>
      <c r="M11777">
        <v>3.9602079391479399</v>
      </c>
    </row>
    <row r="11778" spans="10:13" x14ac:dyDescent="0.2">
      <c r="J11778" t="s">
        <v>0</v>
      </c>
      <c r="K11778">
        <v>3.4620829820632899</v>
      </c>
      <c r="L11778" t="s">
        <v>1</v>
      </c>
      <c r="M11778">
        <v>3.5872499942779501</v>
      </c>
    </row>
    <row r="11779" spans="10:13" x14ac:dyDescent="0.2">
      <c r="J11779" t="s">
        <v>0</v>
      </c>
      <c r="K11779">
        <v>2.9325000047683698</v>
      </c>
      <c r="L11779" t="s">
        <v>1</v>
      </c>
      <c r="M11779">
        <v>3.0295829772949201</v>
      </c>
    </row>
    <row r="11780" spans="10:13" x14ac:dyDescent="0.2">
      <c r="J11780" t="s">
        <v>0</v>
      </c>
      <c r="K11780">
        <v>4.4123749732971103</v>
      </c>
      <c r="L11780" t="s">
        <v>1</v>
      </c>
      <c r="M11780">
        <v>4.4882080554962096</v>
      </c>
    </row>
    <row r="11781" spans="10:13" x14ac:dyDescent="0.2">
      <c r="J11781" t="s">
        <v>0</v>
      </c>
      <c r="K11781">
        <v>3.5429170131683301</v>
      </c>
      <c r="L11781" t="s">
        <v>1</v>
      </c>
      <c r="M11781">
        <v>3.5904999971389699</v>
      </c>
    </row>
    <row r="11782" spans="10:13" x14ac:dyDescent="0.2">
      <c r="J11782" t="s">
        <v>0</v>
      </c>
      <c r="K11782">
        <v>4.0147500038146902</v>
      </c>
      <c r="L11782" t="s">
        <v>1</v>
      </c>
      <c r="M11782">
        <v>4.1204580068588204</v>
      </c>
    </row>
    <row r="11783" spans="10:13" x14ac:dyDescent="0.2">
      <c r="J11783" t="s">
        <v>0</v>
      </c>
      <c r="K11783">
        <v>4.6438750028610203</v>
      </c>
      <c r="L11783" t="s">
        <v>1</v>
      </c>
      <c r="M11783">
        <v>4.75349998474121</v>
      </c>
    </row>
    <row r="11784" spans="10:13" x14ac:dyDescent="0.2">
      <c r="J11784" t="s">
        <v>0</v>
      </c>
      <c r="K11784">
        <v>4.6818749904632497</v>
      </c>
      <c r="L11784" t="s">
        <v>1</v>
      </c>
      <c r="M11784">
        <v>4.7602080106735203</v>
      </c>
    </row>
    <row r="11785" spans="10:13" x14ac:dyDescent="0.2">
      <c r="J11785" t="s">
        <v>0</v>
      </c>
      <c r="K11785">
        <v>4.4863749742507899</v>
      </c>
      <c r="L11785" t="s">
        <v>1</v>
      </c>
      <c r="M11785">
        <v>4.5327080488204903</v>
      </c>
    </row>
    <row r="11786" spans="10:13" x14ac:dyDescent="0.2">
      <c r="J11786" t="s">
        <v>0</v>
      </c>
      <c r="K11786">
        <v>4.7158750295639003</v>
      </c>
      <c r="L11786" t="s">
        <v>1</v>
      </c>
      <c r="M11786">
        <v>4.7578749656677202</v>
      </c>
    </row>
    <row r="11787" spans="10:13" x14ac:dyDescent="0.2">
      <c r="J11787" t="s">
        <v>0</v>
      </c>
      <c r="K11787">
        <v>4.6294170618057198</v>
      </c>
      <c r="L11787" t="s">
        <v>1</v>
      </c>
      <c r="M11787">
        <v>4.6726249456405604</v>
      </c>
    </row>
    <row r="11788" spans="10:13" x14ac:dyDescent="0.2">
      <c r="J11788" t="s">
        <v>0</v>
      </c>
      <c r="K11788">
        <v>3.6477500200271602</v>
      </c>
      <c r="L11788" t="s">
        <v>1</v>
      </c>
      <c r="M11788">
        <v>3.7624999284744201</v>
      </c>
    </row>
    <row r="11789" spans="10:13" x14ac:dyDescent="0.2">
      <c r="J11789" t="s">
        <v>0</v>
      </c>
      <c r="K11789">
        <v>4.3392909765243504</v>
      </c>
      <c r="L11789" t="s">
        <v>1</v>
      </c>
      <c r="M11789">
        <v>4.4409580230712802</v>
      </c>
    </row>
    <row r="11790" spans="10:13" x14ac:dyDescent="0.2">
      <c r="J11790" t="s">
        <v>0</v>
      </c>
      <c r="K11790">
        <v>3.9177500009536699</v>
      </c>
      <c r="L11790" t="s">
        <v>1</v>
      </c>
      <c r="M11790">
        <v>4.0242919921875</v>
      </c>
    </row>
    <row r="11791" spans="10:13" x14ac:dyDescent="0.2">
      <c r="J11791" t="s">
        <v>0</v>
      </c>
      <c r="K11791">
        <v>4.5621669292449898</v>
      </c>
      <c r="L11791" t="s">
        <v>1</v>
      </c>
      <c r="M11791">
        <v>4.6416659355163503</v>
      </c>
    </row>
    <row r="11792" spans="10:13" x14ac:dyDescent="0.2">
      <c r="J11792" t="s">
        <v>0</v>
      </c>
      <c r="K11792">
        <v>3.5991669893264699</v>
      </c>
      <c r="L11792" t="s">
        <v>1</v>
      </c>
      <c r="M11792">
        <v>3.6685410737991302</v>
      </c>
    </row>
    <row r="11793" spans="10:13" x14ac:dyDescent="0.2">
      <c r="J11793" t="s">
        <v>0</v>
      </c>
      <c r="K11793">
        <v>3.9777500629425</v>
      </c>
      <c r="L11793" t="s">
        <v>1</v>
      </c>
      <c r="M11793">
        <v>4.0244590044021598</v>
      </c>
    </row>
    <row r="11794" spans="10:13" x14ac:dyDescent="0.2">
      <c r="J11794" t="s">
        <v>0</v>
      </c>
      <c r="K11794">
        <v>3.8101660013198799</v>
      </c>
      <c r="L11794" t="s">
        <v>1</v>
      </c>
      <c r="M11794">
        <v>3.94295907020568</v>
      </c>
    </row>
    <row r="11795" spans="10:13" x14ac:dyDescent="0.2">
      <c r="J11795" t="s">
        <v>0</v>
      </c>
      <c r="K11795">
        <v>4.1894999742507899</v>
      </c>
      <c r="L11795" t="s">
        <v>1</v>
      </c>
      <c r="M11795">
        <v>4.2548750638961703</v>
      </c>
    </row>
    <row r="11796" spans="10:13" x14ac:dyDescent="0.2">
      <c r="J11796" t="s">
        <v>0</v>
      </c>
      <c r="K11796">
        <v>3.5774589776992798</v>
      </c>
      <c r="L11796" t="s">
        <v>1</v>
      </c>
      <c r="M11796">
        <v>3.6205420494079501</v>
      </c>
    </row>
    <row r="11797" spans="10:13" x14ac:dyDescent="0.2">
      <c r="J11797" t="s">
        <v>0</v>
      </c>
      <c r="K11797">
        <v>3.5058749914169298</v>
      </c>
      <c r="L11797" t="s">
        <v>1</v>
      </c>
      <c r="M11797">
        <v>3.5597079992294298</v>
      </c>
    </row>
    <row r="11798" spans="10:13" x14ac:dyDescent="0.2">
      <c r="J11798" t="s">
        <v>0</v>
      </c>
      <c r="K11798">
        <v>4.4822499752044598</v>
      </c>
      <c r="L11798" t="s">
        <v>1</v>
      </c>
      <c r="M11798">
        <v>4.5379999876022303</v>
      </c>
    </row>
    <row r="11799" spans="10:13" x14ac:dyDescent="0.2">
      <c r="J11799" t="s">
        <v>0</v>
      </c>
      <c r="K11799">
        <v>3.4867080450057899</v>
      </c>
      <c r="L11799" t="s">
        <v>1</v>
      </c>
      <c r="M11799">
        <v>3.5752080678939802</v>
      </c>
    </row>
    <row r="11800" spans="10:13" x14ac:dyDescent="0.2">
      <c r="J11800" t="s">
        <v>0</v>
      </c>
      <c r="K11800">
        <v>3.1915839910507202</v>
      </c>
      <c r="L11800" t="s">
        <v>1</v>
      </c>
      <c r="M11800">
        <v>3.37091708183288</v>
      </c>
    </row>
    <row r="11801" spans="10:13" x14ac:dyDescent="0.2">
      <c r="J11801" t="s">
        <v>0</v>
      </c>
      <c r="K11801">
        <v>3.2939159870147701</v>
      </c>
      <c r="L11801" t="s">
        <v>1</v>
      </c>
      <c r="M11801">
        <v>3.3877919912338199</v>
      </c>
    </row>
    <row r="11802" spans="10:13" x14ac:dyDescent="0.2">
      <c r="J11802" t="s">
        <v>0</v>
      </c>
      <c r="K11802">
        <v>3.5290830135345401</v>
      </c>
      <c r="L11802" t="s">
        <v>1</v>
      </c>
      <c r="M11802">
        <v>3.61437499523162</v>
      </c>
    </row>
    <row r="11803" spans="10:13" x14ac:dyDescent="0.2">
      <c r="J11803" t="s">
        <v>0</v>
      </c>
      <c r="K11803">
        <v>4.35537493228912</v>
      </c>
      <c r="L11803" t="s">
        <v>1</v>
      </c>
      <c r="M11803">
        <v>4.4492501020431501</v>
      </c>
    </row>
    <row r="11804" spans="10:13" x14ac:dyDescent="0.2">
      <c r="J11804" t="s">
        <v>0</v>
      </c>
      <c r="K11804">
        <v>3.97637498378753</v>
      </c>
      <c r="L11804" t="s">
        <v>1</v>
      </c>
      <c r="M11804">
        <v>4.0249159336089999</v>
      </c>
    </row>
    <row r="11805" spans="10:13" x14ac:dyDescent="0.2">
      <c r="J11805" t="s">
        <v>0</v>
      </c>
      <c r="K11805">
        <v>4.7268749475479099</v>
      </c>
      <c r="L11805" t="s">
        <v>1</v>
      </c>
      <c r="M11805">
        <v>4.8561249971389699</v>
      </c>
    </row>
    <row r="11806" spans="10:13" x14ac:dyDescent="0.2">
      <c r="J11806" t="s">
        <v>0</v>
      </c>
      <c r="K11806">
        <v>4.9736249446868896</v>
      </c>
      <c r="L11806" t="s">
        <v>1</v>
      </c>
      <c r="M11806">
        <v>5.1031249761581403</v>
      </c>
    </row>
    <row r="11807" spans="10:13" x14ac:dyDescent="0.2">
      <c r="J11807" t="s">
        <v>0</v>
      </c>
      <c r="K11807">
        <v>4.2903330326080296</v>
      </c>
      <c r="L11807" t="s">
        <v>1</v>
      </c>
      <c r="M11807">
        <v>4.3379169702529898</v>
      </c>
    </row>
    <row r="11808" spans="10:13" x14ac:dyDescent="0.2">
      <c r="J11808" t="s">
        <v>0</v>
      </c>
      <c r="K11808">
        <v>6.7071250677108702</v>
      </c>
      <c r="L11808" t="s">
        <v>1</v>
      </c>
      <c r="M11808">
        <v>6.8166251182556099</v>
      </c>
    </row>
    <row r="11809" spans="10:13" x14ac:dyDescent="0.2">
      <c r="J11809" t="s">
        <v>0</v>
      </c>
      <c r="K11809">
        <v>5.9556250572204501</v>
      </c>
      <c r="L11809" t="s">
        <v>1</v>
      </c>
      <c r="M11809">
        <v>6.01129102706909</v>
      </c>
    </row>
    <row r="11810" spans="10:13" x14ac:dyDescent="0.2">
      <c r="J11810" t="s">
        <v>0</v>
      </c>
      <c r="K11810">
        <v>4.9217499494552603</v>
      </c>
      <c r="L11810" t="s">
        <v>1</v>
      </c>
      <c r="M11810">
        <v>5.0565420389175397</v>
      </c>
    </row>
    <row r="11811" spans="10:13" x14ac:dyDescent="0.2">
      <c r="J11811" t="s">
        <v>0</v>
      </c>
      <c r="K11811">
        <v>3.3881249427795401</v>
      </c>
      <c r="L11811" t="s">
        <v>1</v>
      </c>
      <c r="M11811">
        <v>3.50975000858306</v>
      </c>
    </row>
    <row r="11812" spans="10:13" x14ac:dyDescent="0.2">
      <c r="J11812" t="s">
        <v>0</v>
      </c>
      <c r="K11812">
        <v>5.9049170017242396</v>
      </c>
      <c r="L11812" t="s">
        <v>1</v>
      </c>
      <c r="M11812">
        <v>6.0037500858306796</v>
      </c>
    </row>
    <row r="11813" spans="10:13" x14ac:dyDescent="0.2">
      <c r="J11813" t="s">
        <v>0</v>
      </c>
      <c r="K11813">
        <v>4.5428340435027996</v>
      </c>
      <c r="L11813" t="s">
        <v>1</v>
      </c>
      <c r="M11813">
        <v>4.6468329429626403</v>
      </c>
    </row>
    <row r="11814" spans="10:13" x14ac:dyDescent="0.2">
      <c r="J11814" t="s">
        <v>0</v>
      </c>
      <c r="K11814">
        <v>4.36020803451538</v>
      </c>
      <c r="L11814" t="s">
        <v>1</v>
      </c>
      <c r="M11814">
        <v>4.4218339920043901</v>
      </c>
    </row>
    <row r="11815" spans="10:13" x14ac:dyDescent="0.2">
      <c r="J11815" t="s">
        <v>0</v>
      </c>
      <c r="K11815">
        <v>4.6467499732971103</v>
      </c>
      <c r="L11815" t="s">
        <v>1</v>
      </c>
      <c r="M11815">
        <v>4.7461669445037797</v>
      </c>
    </row>
    <row r="11816" spans="10:13" x14ac:dyDescent="0.2">
      <c r="J11816" t="s">
        <v>0</v>
      </c>
      <c r="K11816">
        <v>3.7555409669876099</v>
      </c>
      <c r="L11816" t="s">
        <v>1</v>
      </c>
      <c r="M11816">
        <v>3.8281660079956001</v>
      </c>
    </row>
    <row r="11817" spans="10:13" x14ac:dyDescent="0.2">
      <c r="J11817" t="s">
        <v>0</v>
      </c>
      <c r="K11817">
        <v>4.5472500324249197</v>
      </c>
      <c r="L11817" t="s">
        <v>1</v>
      </c>
      <c r="M11817">
        <v>4.6605839729309002</v>
      </c>
    </row>
    <row r="11818" spans="10:13" x14ac:dyDescent="0.2">
      <c r="J11818" t="s">
        <v>0</v>
      </c>
      <c r="K11818">
        <v>11.753000020980799</v>
      </c>
      <c r="L11818" t="s">
        <v>1</v>
      </c>
      <c r="M11818">
        <v>11.9108340740203</v>
      </c>
    </row>
    <row r="11819" spans="10:13" x14ac:dyDescent="0.2">
      <c r="J11819" t="s">
        <v>0</v>
      </c>
      <c r="K11819">
        <v>4.7759579420089704</v>
      </c>
      <c r="L11819" t="s">
        <v>1</v>
      </c>
      <c r="M11819">
        <v>5.01587498188018</v>
      </c>
    </row>
    <row r="11820" spans="10:13" x14ac:dyDescent="0.2">
      <c r="J11820" t="s">
        <v>0</v>
      </c>
      <c r="K11820">
        <v>4.5269999504089302</v>
      </c>
      <c r="L11820" t="s">
        <v>1</v>
      </c>
      <c r="M11820">
        <v>4.6341669559478698</v>
      </c>
    </row>
    <row r="11821" spans="10:13" x14ac:dyDescent="0.2">
      <c r="J11821" t="s">
        <v>0</v>
      </c>
      <c r="K11821">
        <v>12.885332942008899</v>
      </c>
      <c r="L11821" t="s">
        <v>1</v>
      </c>
      <c r="M11821">
        <v>12.937583088874799</v>
      </c>
    </row>
    <row r="11822" spans="10:13" x14ac:dyDescent="0.2">
      <c r="J11822" t="s">
        <v>0</v>
      </c>
      <c r="K11822">
        <v>11.337625026702799</v>
      </c>
      <c r="L11822" t="s">
        <v>1</v>
      </c>
      <c r="M11822">
        <v>11.431582927703801</v>
      </c>
    </row>
    <row r="11823" spans="10:13" x14ac:dyDescent="0.2">
      <c r="J11823" t="s">
        <v>0</v>
      </c>
      <c r="K11823">
        <v>11.1178330183029</v>
      </c>
      <c r="L11823" t="s">
        <v>1</v>
      </c>
      <c r="M11823">
        <v>11.1722500324249</v>
      </c>
    </row>
    <row r="11824" spans="10:13" x14ac:dyDescent="0.2">
      <c r="J11824" t="s">
        <v>0</v>
      </c>
      <c r="K11824">
        <v>11.574499964714001</v>
      </c>
      <c r="L11824" t="s">
        <v>1</v>
      </c>
      <c r="M11824">
        <v>11.619666099548301</v>
      </c>
    </row>
    <row r="11825" spans="10:13" x14ac:dyDescent="0.2">
      <c r="J11825" t="s">
        <v>0</v>
      </c>
      <c r="K11825">
        <v>12.2206670045852</v>
      </c>
      <c r="L11825" t="s">
        <v>1</v>
      </c>
      <c r="M11825">
        <v>12.263791084289499</v>
      </c>
    </row>
    <row r="11826" spans="10:13" x14ac:dyDescent="0.2">
      <c r="J11826" t="s">
        <v>0</v>
      </c>
      <c r="K11826">
        <v>9.7404580116271902</v>
      </c>
      <c r="L11826" t="s">
        <v>1</v>
      </c>
      <c r="M11826">
        <v>9.7904579639434797</v>
      </c>
    </row>
    <row r="11827" spans="10:13" x14ac:dyDescent="0.2">
      <c r="J11827" t="s">
        <v>0</v>
      </c>
      <c r="K11827">
        <v>11.029749989509501</v>
      </c>
      <c r="L11827" t="s">
        <v>1</v>
      </c>
      <c r="M11827">
        <v>11.1052910089492</v>
      </c>
    </row>
    <row r="11828" spans="10:13" x14ac:dyDescent="0.2">
      <c r="J11828" t="s">
        <v>0</v>
      </c>
      <c r="K11828">
        <v>12.404667019844</v>
      </c>
      <c r="L11828" t="s">
        <v>1</v>
      </c>
      <c r="M11828">
        <v>12.481708049774101</v>
      </c>
    </row>
    <row r="11829" spans="10:13" x14ac:dyDescent="0.2">
      <c r="J11829" t="s">
        <v>0</v>
      </c>
      <c r="K11829">
        <v>9.2859170436859095</v>
      </c>
      <c r="L11829" t="s">
        <v>1</v>
      </c>
      <c r="M11829">
        <v>9.3547919988632202</v>
      </c>
    </row>
    <row r="11830" spans="10:13" x14ac:dyDescent="0.2">
      <c r="J11830" t="s">
        <v>0</v>
      </c>
      <c r="K11830">
        <v>5.7121660709381104</v>
      </c>
      <c r="L11830" t="s">
        <v>1</v>
      </c>
      <c r="M11830">
        <v>5.9114170074462802</v>
      </c>
    </row>
    <row r="11831" spans="10:13" x14ac:dyDescent="0.2">
      <c r="J11831" t="s">
        <v>0</v>
      </c>
      <c r="K11831">
        <v>5.3953340053558296</v>
      </c>
      <c r="L11831" t="s">
        <v>1</v>
      </c>
      <c r="M11831">
        <v>5.4909160137176496</v>
      </c>
    </row>
    <row r="11832" spans="10:13" x14ac:dyDescent="0.2">
      <c r="J11832" t="s">
        <v>0</v>
      </c>
      <c r="K11832">
        <v>5.7738749980926496</v>
      </c>
      <c r="L11832" t="s">
        <v>1</v>
      </c>
      <c r="M11832">
        <v>5.8490829467773402</v>
      </c>
    </row>
    <row r="11833" spans="10:13" x14ac:dyDescent="0.2">
      <c r="J11833" t="s">
        <v>0</v>
      </c>
      <c r="K11833">
        <v>5.2266670465469298</v>
      </c>
      <c r="L11833" t="s">
        <v>1</v>
      </c>
      <c r="M11833">
        <v>5.3148330450057903</v>
      </c>
    </row>
    <row r="11834" spans="10:13" x14ac:dyDescent="0.2">
      <c r="J11834" t="s">
        <v>0</v>
      </c>
      <c r="K11834">
        <v>5.3975409269332797</v>
      </c>
      <c r="L11834" t="s">
        <v>1</v>
      </c>
      <c r="M11834">
        <v>5.4558329582214302</v>
      </c>
    </row>
    <row r="11835" spans="10:13" x14ac:dyDescent="0.2">
      <c r="J11835" t="s">
        <v>0</v>
      </c>
      <c r="K11835">
        <v>6.0676670074462802</v>
      </c>
      <c r="L11835" t="s">
        <v>1</v>
      </c>
      <c r="M11835">
        <v>6.1787079572677603</v>
      </c>
    </row>
    <row r="11836" spans="10:13" x14ac:dyDescent="0.2">
      <c r="J11836" t="s">
        <v>0</v>
      </c>
      <c r="K11836">
        <v>7.2661249637603698</v>
      </c>
      <c r="L11836" t="s">
        <v>1</v>
      </c>
      <c r="M11836">
        <v>7.3136249780654898</v>
      </c>
    </row>
    <row r="11837" spans="10:13" x14ac:dyDescent="0.2">
      <c r="J11837" t="s">
        <v>0</v>
      </c>
      <c r="K11837">
        <v>5.6055829524993896</v>
      </c>
      <c r="L11837" t="s">
        <v>1</v>
      </c>
      <c r="M11837">
        <v>5.6495829820632899</v>
      </c>
    </row>
    <row r="11838" spans="10:13" x14ac:dyDescent="0.2">
      <c r="J11838" t="s">
        <v>0</v>
      </c>
      <c r="K11838">
        <v>7.3237498998641897</v>
      </c>
      <c r="L11838" t="s">
        <v>1</v>
      </c>
      <c r="M11838">
        <v>7.40224993228912</v>
      </c>
    </row>
    <row r="11839" spans="10:13" x14ac:dyDescent="0.2">
      <c r="J11839" t="s">
        <v>0</v>
      </c>
      <c r="K11839">
        <v>4.1197079420089704</v>
      </c>
      <c r="L11839" t="s">
        <v>1</v>
      </c>
      <c r="M11839">
        <v>4.2026669979095397</v>
      </c>
    </row>
    <row r="11840" spans="10:13" x14ac:dyDescent="0.2">
      <c r="J11840" t="s">
        <v>0</v>
      </c>
      <c r="K11840">
        <v>7.1066250801086399</v>
      </c>
      <c r="L11840" t="s">
        <v>1</v>
      </c>
      <c r="M11840">
        <v>7.19470798969268</v>
      </c>
    </row>
    <row r="11841" spans="10:13" x14ac:dyDescent="0.2">
      <c r="J11841" t="s">
        <v>0</v>
      </c>
      <c r="K11841">
        <v>4.3037090301513601</v>
      </c>
      <c r="L11841" t="s">
        <v>1</v>
      </c>
      <c r="M11841">
        <v>4.4064579010009703</v>
      </c>
    </row>
    <row r="11842" spans="10:13" x14ac:dyDescent="0.2">
      <c r="J11842" t="s">
        <v>0</v>
      </c>
      <c r="K11842">
        <v>5.3630419969558698</v>
      </c>
      <c r="L11842" t="s">
        <v>1</v>
      </c>
      <c r="M11842">
        <v>5.4717080593109104</v>
      </c>
    </row>
    <row r="11843" spans="10:13" x14ac:dyDescent="0.2">
      <c r="J11843" t="s">
        <v>0</v>
      </c>
      <c r="K11843">
        <v>4.95516598224639</v>
      </c>
      <c r="L11843" t="s">
        <v>1</v>
      </c>
      <c r="M11843">
        <v>5.0073750019073398</v>
      </c>
    </row>
    <row r="11844" spans="10:13" x14ac:dyDescent="0.2">
      <c r="J11844" t="s">
        <v>0</v>
      </c>
      <c r="K11844">
        <v>6.0614589452743504</v>
      </c>
      <c r="L11844" t="s">
        <v>1</v>
      </c>
      <c r="M11844">
        <v>6.1530408859252903</v>
      </c>
    </row>
    <row r="11845" spans="10:13" x14ac:dyDescent="0.2">
      <c r="J11845" t="s">
        <v>0</v>
      </c>
      <c r="K11845">
        <v>5.83024990558624</v>
      </c>
      <c r="L11845" t="s">
        <v>1</v>
      </c>
      <c r="M11845">
        <v>5.94520807266235</v>
      </c>
    </row>
    <row r="11846" spans="10:13" x14ac:dyDescent="0.2">
      <c r="J11846" t="s">
        <v>0</v>
      </c>
      <c r="K11846">
        <v>4.5916669368743896</v>
      </c>
      <c r="L11846" t="s">
        <v>1</v>
      </c>
      <c r="M11846">
        <v>4.6447919607162396</v>
      </c>
    </row>
    <row r="11847" spans="10:13" x14ac:dyDescent="0.2">
      <c r="J11847" t="s">
        <v>0</v>
      </c>
      <c r="K11847">
        <v>6.2776670455932599</v>
      </c>
      <c r="L11847" t="s">
        <v>1</v>
      </c>
      <c r="M11847">
        <v>6.3243750333786002</v>
      </c>
    </row>
    <row r="11848" spans="10:13" x14ac:dyDescent="0.2">
      <c r="J11848" t="s">
        <v>0</v>
      </c>
      <c r="K11848">
        <v>5.4343340396881104</v>
      </c>
      <c r="L11848" t="s">
        <v>1</v>
      </c>
      <c r="M11848">
        <v>5.5037080049514699</v>
      </c>
    </row>
    <row r="11849" spans="10:13" x14ac:dyDescent="0.2">
      <c r="J11849" t="s">
        <v>0</v>
      </c>
      <c r="K11849">
        <v>6.2636659145355198</v>
      </c>
      <c r="L11849" t="s">
        <v>1</v>
      </c>
      <c r="M11849">
        <v>6.3076660633087096</v>
      </c>
    </row>
    <row r="11850" spans="10:13" x14ac:dyDescent="0.2">
      <c r="J11850" t="s">
        <v>0</v>
      </c>
      <c r="K11850">
        <v>3.7267090082168499</v>
      </c>
      <c r="L11850" t="s">
        <v>1</v>
      </c>
      <c r="M11850">
        <v>3.7809159755706698</v>
      </c>
    </row>
    <row r="11851" spans="10:13" x14ac:dyDescent="0.2">
      <c r="J11851" t="s">
        <v>0</v>
      </c>
      <c r="K11851">
        <v>4.1231669187545696</v>
      </c>
      <c r="L11851" t="s">
        <v>1</v>
      </c>
      <c r="M11851">
        <v>4.2816250324249197</v>
      </c>
    </row>
    <row r="11852" spans="10:13" x14ac:dyDescent="0.2">
      <c r="J11852" t="s">
        <v>0</v>
      </c>
      <c r="K11852">
        <v>3.3963749408721902</v>
      </c>
      <c r="L11852" t="s">
        <v>1</v>
      </c>
      <c r="M11852">
        <v>3.4745839834213199</v>
      </c>
    </row>
    <row r="11853" spans="10:13" x14ac:dyDescent="0.2">
      <c r="J11853" t="s">
        <v>0</v>
      </c>
      <c r="K11853">
        <v>3.6109160184860198</v>
      </c>
      <c r="L11853" t="s">
        <v>1</v>
      </c>
      <c r="M11853">
        <v>3.67441689968109</v>
      </c>
    </row>
    <row r="11854" spans="10:13" x14ac:dyDescent="0.2">
      <c r="J11854" t="s">
        <v>0</v>
      </c>
      <c r="K11854">
        <v>3.8219590187072701</v>
      </c>
      <c r="L11854" t="s">
        <v>1</v>
      </c>
      <c r="M11854">
        <v>3.8730840682983398</v>
      </c>
    </row>
    <row r="11855" spans="10:13" x14ac:dyDescent="0.2">
      <c r="J11855" t="s">
        <v>0</v>
      </c>
      <c r="K11855">
        <v>5.2112079858779898</v>
      </c>
      <c r="L11855" t="s">
        <v>1</v>
      </c>
      <c r="M11855">
        <v>5.3097500801086399</v>
      </c>
    </row>
    <row r="11856" spans="10:13" x14ac:dyDescent="0.2">
      <c r="J11856" t="s">
        <v>0</v>
      </c>
      <c r="K11856">
        <v>5.7922499179839999</v>
      </c>
      <c r="L11856" t="s">
        <v>1</v>
      </c>
      <c r="M11856">
        <v>5.8426250219345004</v>
      </c>
    </row>
    <row r="11857" spans="10:13" x14ac:dyDescent="0.2">
      <c r="J11857" t="s">
        <v>0</v>
      </c>
      <c r="K11857">
        <v>5.1081669330596897</v>
      </c>
      <c r="L11857" t="s">
        <v>1</v>
      </c>
      <c r="M11857">
        <v>5.2465839385986301</v>
      </c>
    </row>
    <row r="11858" spans="10:13" x14ac:dyDescent="0.2">
      <c r="J11858" t="s">
        <v>0</v>
      </c>
      <c r="K11858">
        <v>3.5647499561309801</v>
      </c>
      <c r="L11858" t="s">
        <v>1</v>
      </c>
      <c r="M11858">
        <v>3.6369590759277299</v>
      </c>
    </row>
    <row r="11859" spans="10:13" x14ac:dyDescent="0.2">
      <c r="J11859" t="s">
        <v>0</v>
      </c>
      <c r="K11859">
        <v>5.4050829410552899</v>
      </c>
      <c r="L11859" t="s">
        <v>1</v>
      </c>
      <c r="M11859">
        <v>5.4549999237060502</v>
      </c>
    </row>
    <row r="11860" spans="10:13" x14ac:dyDescent="0.2">
      <c r="J11860" t="s">
        <v>0</v>
      </c>
      <c r="K11860">
        <v>6.4681669473648</v>
      </c>
      <c r="L11860" t="s">
        <v>1</v>
      </c>
      <c r="M11860">
        <v>6.5500419139861998</v>
      </c>
    </row>
    <row r="11861" spans="10:13" x14ac:dyDescent="0.2">
      <c r="J11861" t="s">
        <v>0</v>
      </c>
      <c r="K11861">
        <v>4.1787089109420696</v>
      </c>
      <c r="L11861" t="s">
        <v>1</v>
      </c>
      <c r="M11861">
        <v>4.2925000190734801</v>
      </c>
    </row>
    <row r="11862" spans="10:13" x14ac:dyDescent="0.2">
      <c r="J11862" t="s">
        <v>0</v>
      </c>
      <c r="K11862">
        <v>4.5827909708023</v>
      </c>
      <c r="L11862" t="s">
        <v>1</v>
      </c>
      <c r="M11862">
        <v>4.70304203033447</v>
      </c>
    </row>
    <row r="11863" spans="10:13" x14ac:dyDescent="0.2">
      <c r="J11863" t="s">
        <v>0</v>
      </c>
      <c r="K11863">
        <v>8.5315420627593994</v>
      </c>
      <c r="L11863" t="s">
        <v>1</v>
      </c>
      <c r="M11863">
        <v>8.5849590301513601</v>
      </c>
    </row>
    <row r="11864" spans="10:13" x14ac:dyDescent="0.2">
      <c r="J11864" t="s">
        <v>0</v>
      </c>
      <c r="K11864">
        <v>5.4406659603118896</v>
      </c>
      <c r="L11864" t="s">
        <v>1</v>
      </c>
      <c r="M11864">
        <v>5.5519579648971504</v>
      </c>
    </row>
    <row r="11865" spans="10:13" x14ac:dyDescent="0.2">
      <c r="J11865" t="s">
        <v>0</v>
      </c>
      <c r="K11865">
        <v>5.90354204177856</v>
      </c>
      <c r="L11865" t="s">
        <v>1</v>
      </c>
      <c r="M11865">
        <v>6.0236250162124598</v>
      </c>
    </row>
    <row r="11866" spans="10:13" x14ac:dyDescent="0.2">
      <c r="J11866" t="s">
        <v>0</v>
      </c>
      <c r="K11866">
        <v>6.1686249971389699</v>
      </c>
      <c r="L11866" t="s">
        <v>1</v>
      </c>
      <c r="M11866">
        <v>6.2220829725265503</v>
      </c>
    </row>
    <row r="11867" spans="10:13" x14ac:dyDescent="0.2">
      <c r="J11867" t="s">
        <v>0</v>
      </c>
      <c r="K11867">
        <v>3.4706250429153398</v>
      </c>
      <c r="L11867" t="s">
        <v>1</v>
      </c>
      <c r="M11867">
        <v>3.5172920227050701</v>
      </c>
    </row>
    <row r="11868" spans="10:13" x14ac:dyDescent="0.2">
      <c r="J11868" t="s">
        <v>0</v>
      </c>
      <c r="K11868">
        <v>5.2648749351501403</v>
      </c>
      <c r="L11868" t="s">
        <v>1</v>
      </c>
      <c r="M11868">
        <v>5.3765829801559404</v>
      </c>
    </row>
    <row r="11869" spans="10:13" x14ac:dyDescent="0.2">
      <c r="J11869" t="s">
        <v>0</v>
      </c>
      <c r="K11869">
        <v>5.2899999618530202</v>
      </c>
      <c r="L11869" t="s">
        <v>1</v>
      </c>
      <c r="M11869">
        <v>5.3395419120788503</v>
      </c>
    </row>
    <row r="11870" spans="10:13" x14ac:dyDescent="0.2">
      <c r="J11870" t="s">
        <v>0</v>
      </c>
      <c r="K11870">
        <v>6.9727499485015798</v>
      </c>
      <c r="L11870" t="s">
        <v>1</v>
      </c>
      <c r="M11870">
        <v>7.0140830278396598</v>
      </c>
    </row>
    <row r="11871" spans="10:13" x14ac:dyDescent="0.2">
      <c r="J11871" t="s">
        <v>0</v>
      </c>
      <c r="K11871">
        <v>7.5115000009536699</v>
      </c>
      <c r="L11871" t="s">
        <v>1</v>
      </c>
      <c r="M11871">
        <v>7.5536249876022303</v>
      </c>
    </row>
    <row r="11872" spans="10:13" x14ac:dyDescent="0.2">
      <c r="J11872" t="s">
        <v>0</v>
      </c>
      <c r="K11872">
        <v>4.5469170808792096</v>
      </c>
      <c r="L11872" t="s">
        <v>1</v>
      </c>
      <c r="M11872">
        <v>4.5929999351501403</v>
      </c>
    </row>
    <row r="11873" spans="10:13" x14ac:dyDescent="0.2">
      <c r="J11873" t="s">
        <v>0</v>
      </c>
      <c r="K11873">
        <v>6.4056659936904898</v>
      </c>
      <c r="L11873" t="s">
        <v>1</v>
      </c>
      <c r="M11873">
        <v>6.5113329887390101</v>
      </c>
    </row>
    <row r="11874" spans="10:13" x14ac:dyDescent="0.2">
      <c r="J11874" t="s">
        <v>0</v>
      </c>
      <c r="K11874">
        <v>14.163457989692599</v>
      </c>
      <c r="L11874" t="s">
        <v>1</v>
      </c>
      <c r="M11874">
        <v>14.2978749275207</v>
      </c>
    </row>
    <row r="11875" spans="10:13" x14ac:dyDescent="0.2">
      <c r="J11875" t="s">
        <v>0</v>
      </c>
      <c r="K11875">
        <v>8.2634589672088605</v>
      </c>
      <c r="L11875" t="s">
        <v>1</v>
      </c>
      <c r="M11875">
        <v>8.4101660251617396</v>
      </c>
    </row>
    <row r="11876" spans="10:13" x14ac:dyDescent="0.2">
      <c r="J11876" t="s">
        <v>0</v>
      </c>
      <c r="K11876">
        <v>9.0942909717559797</v>
      </c>
      <c r="L11876" t="s">
        <v>1</v>
      </c>
      <c r="M11876">
        <v>9.1484999656677193</v>
      </c>
    </row>
    <row r="11877" spans="10:13" x14ac:dyDescent="0.2">
      <c r="J11877" t="s">
        <v>0</v>
      </c>
      <c r="K11877">
        <v>9.56233406066894</v>
      </c>
      <c r="L11877" t="s">
        <v>1</v>
      </c>
      <c r="M11877">
        <v>9.6103329658508301</v>
      </c>
    </row>
    <row r="11878" spans="10:13" x14ac:dyDescent="0.2">
      <c r="J11878" t="s">
        <v>0</v>
      </c>
      <c r="K11878">
        <v>9.5974160432815498</v>
      </c>
      <c r="L11878" t="s">
        <v>1</v>
      </c>
      <c r="M11878">
        <v>9.7189170122146606</v>
      </c>
    </row>
    <row r="11879" spans="10:13" x14ac:dyDescent="0.2">
      <c r="J11879" t="s">
        <v>0</v>
      </c>
      <c r="K11879">
        <v>11.238832950592</v>
      </c>
      <c r="L11879" t="s">
        <v>1</v>
      </c>
      <c r="M11879">
        <v>11.3049579858779</v>
      </c>
    </row>
    <row r="11880" spans="10:13" x14ac:dyDescent="0.2">
      <c r="J11880" t="s">
        <v>0</v>
      </c>
      <c r="K11880">
        <v>9.9569160938262904</v>
      </c>
      <c r="L11880" t="s">
        <v>1</v>
      </c>
      <c r="M11880">
        <v>10.0360829830169</v>
      </c>
    </row>
    <row r="11881" spans="10:13" x14ac:dyDescent="0.2">
      <c r="J11881" t="s">
        <v>0</v>
      </c>
      <c r="K11881">
        <v>10.3853340148925</v>
      </c>
      <c r="L11881" t="s">
        <v>1</v>
      </c>
      <c r="M11881">
        <v>10.436792016029299</v>
      </c>
    </row>
    <row r="11882" spans="10:13" x14ac:dyDescent="0.2">
      <c r="J11882" t="s">
        <v>0</v>
      </c>
      <c r="K11882">
        <v>4.4683749675750697</v>
      </c>
      <c r="L11882" t="s">
        <v>1</v>
      </c>
      <c r="M11882">
        <v>4.55970907211303</v>
      </c>
    </row>
    <row r="11883" spans="10:13" x14ac:dyDescent="0.2">
      <c r="J11883" t="s">
        <v>0</v>
      </c>
      <c r="K11883">
        <v>9.7601660490035993</v>
      </c>
      <c r="L11883" t="s">
        <v>1</v>
      </c>
      <c r="M11883">
        <v>9.8823750019073398</v>
      </c>
    </row>
    <row r="11884" spans="10:13" x14ac:dyDescent="0.2">
      <c r="J11884" t="s">
        <v>0</v>
      </c>
      <c r="K11884">
        <v>10.083791971206599</v>
      </c>
      <c r="L11884" t="s">
        <v>1</v>
      </c>
      <c r="M11884">
        <v>10.178582906722999</v>
      </c>
    </row>
    <row r="11885" spans="10:13" x14ac:dyDescent="0.2">
      <c r="J11885" t="s">
        <v>0</v>
      </c>
      <c r="K11885">
        <v>3.4084579944610498</v>
      </c>
      <c r="L11885" t="s">
        <v>1</v>
      </c>
      <c r="M11885">
        <v>3.5553330183029099</v>
      </c>
    </row>
    <row r="11886" spans="10:13" x14ac:dyDescent="0.2">
      <c r="J11886" t="s">
        <v>0</v>
      </c>
      <c r="K11886">
        <v>4.1342090368270803</v>
      </c>
      <c r="L11886" t="s">
        <v>1</v>
      </c>
      <c r="M11886">
        <v>4.2592079639434797</v>
      </c>
    </row>
    <row r="11887" spans="10:13" x14ac:dyDescent="0.2">
      <c r="J11887" t="s">
        <v>0</v>
      </c>
      <c r="K11887">
        <v>5.4091250896453804</v>
      </c>
      <c r="L11887" t="s">
        <v>1</v>
      </c>
      <c r="M11887">
        <v>5.5145419836044303</v>
      </c>
    </row>
    <row r="11888" spans="10:13" x14ac:dyDescent="0.2">
      <c r="J11888" t="s">
        <v>0</v>
      </c>
      <c r="K11888">
        <v>5.3852499723434404</v>
      </c>
      <c r="L11888" t="s">
        <v>1</v>
      </c>
      <c r="M11888">
        <v>5.4292920827865601</v>
      </c>
    </row>
    <row r="11889" spans="10:13" x14ac:dyDescent="0.2">
      <c r="J11889" t="s">
        <v>0</v>
      </c>
      <c r="K11889">
        <v>5.1438329219818097</v>
      </c>
      <c r="L11889" t="s">
        <v>1</v>
      </c>
      <c r="M11889">
        <v>5.2179169654846103</v>
      </c>
    </row>
    <row r="11890" spans="10:13" x14ac:dyDescent="0.2">
      <c r="J11890" t="s">
        <v>0</v>
      </c>
      <c r="K11890">
        <v>5.4380420446395803</v>
      </c>
      <c r="L11890" t="s">
        <v>1</v>
      </c>
      <c r="M11890">
        <v>5.5047909021377501</v>
      </c>
    </row>
    <row r="11891" spans="10:13" x14ac:dyDescent="0.2">
      <c r="J11891" t="s">
        <v>0</v>
      </c>
      <c r="K11891">
        <v>3.8879580497741699</v>
      </c>
      <c r="L11891" t="s">
        <v>1</v>
      </c>
      <c r="M11891">
        <v>3.9447500705718901</v>
      </c>
    </row>
    <row r="11892" spans="10:13" x14ac:dyDescent="0.2">
      <c r="J11892" t="s">
        <v>0</v>
      </c>
      <c r="K11892">
        <v>5.4034999608993504</v>
      </c>
      <c r="L11892" t="s">
        <v>1</v>
      </c>
      <c r="M11892">
        <v>5.4709999561309797</v>
      </c>
    </row>
    <row r="11893" spans="10:13" x14ac:dyDescent="0.2">
      <c r="J11893" t="s">
        <v>0</v>
      </c>
      <c r="K11893">
        <v>5.4683749675750697</v>
      </c>
      <c r="L11893" t="s">
        <v>1</v>
      </c>
      <c r="M11893">
        <v>5.5465420484542802</v>
      </c>
    </row>
    <row r="11894" spans="10:13" x14ac:dyDescent="0.2">
      <c r="J11894" t="s">
        <v>0</v>
      </c>
      <c r="K11894">
        <v>6.2402080297470004</v>
      </c>
      <c r="L11894" t="s">
        <v>1</v>
      </c>
      <c r="M11894">
        <v>6.3322080373764003</v>
      </c>
    </row>
    <row r="11895" spans="10:13" x14ac:dyDescent="0.2">
      <c r="J11895" t="s">
        <v>0</v>
      </c>
      <c r="K11895">
        <v>7.0683330297470004</v>
      </c>
      <c r="L11895" t="s">
        <v>1</v>
      </c>
      <c r="M11895">
        <v>7.2039170265197701</v>
      </c>
    </row>
    <row r="11896" spans="10:13" x14ac:dyDescent="0.2">
      <c r="J11896" t="s">
        <v>0</v>
      </c>
      <c r="K11896">
        <v>5.9445000886917096</v>
      </c>
      <c r="L11896" t="s">
        <v>1</v>
      </c>
      <c r="M11896">
        <v>6.0192090272903398</v>
      </c>
    </row>
    <row r="11897" spans="10:13" x14ac:dyDescent="0.2">
      <c r="J11897" t="s">
        <v>0</v>
      </c>
      <c r="K11897">
        <v>5.7124160528182903</v>
      </c>
      <c r="L11897" t="s">
        <v>1</v>
      </c>
      <c r="M11897">
        <v>5.8075410127639699</v>
      </c>
    </row>
    <row r="11898" spans="10:13" x14ac:dyDescent="0.2">
      <c r="J11898" t="s">
        <v>0</v>
      </c>
      <c r="K11898">
        <v>5.6949169635772696</v>
      </c>
      <c r="L11898" t="s">
        <v>1</v>
      </c>
      <c r="M11898">
        <v>5.8024170398712096</v>
      </c>
    </row>
    <row r="11899" spans="10:13" x14ac:dyDescent="0.2">
      <c r="J11899" t="s">
        <v>0</v>
      </c>
      <c r="K11899">
        <v>6.7657090425491297</v>
      </c>
      <c r="L11899" t="s">
        <v>1</v>
      </c>
      <c r="M11899">
        <v>6.8288331031799299</v>
      </c>
    </row>
    <row r="11900" spans="10:13" x14ac:dyDescent="0.2">
      <c r="J11900" t="s">
        <v>0</v>
      </c>
      <c r="K11900">
        <v>7.4782088994979796</v>
      </c>
      <c r="L11900" t="s">
        <v>1</v>
      </c>
      <c r="M11900">
        <v>7.5982919931411699</v>
      </c>
    </row>
    <row r="11901" spans="10:13" x14ac:dyDescent="0.2">
      <c r="J11901" t="s">
        <v>0</v>
      </c>
      <c r="K11901">
        <v>6.9660840034484801</v>
      </c>
      <c r="L11901" t="s">
        <v>1</v>
      </c>
      <c r="M11901">
        <v>7.0287500619888297</v>
      </c>
    </row>
    <row r="11902" spans="10:13" x14ac:dyDescent="0.2">
      <c r="J11902" t="s">
        <v>0</v>
      </c>
      <c r="K11902">
        <v>3.3710410594940101</v>
      </c>
      <c r="L11902" t="s">
        <v>1</v>
      </c>
      <c r="M11902">
        <v>3.4776248931884699</v>
      </c>
    </row>
    <row r="11903" spans="10:13" x14ac:dyDescent="0.2">
      <c r="J11903" t="s">
        <v>0</v>
      </c>
      <c r="K11903">
        <v>8.2922090291976893</v>
      </c>
      <c r="L11903" t="s">
        <v>1</v>
      </c>
      <c r="M11903">
        <v>8.34654200077056</v>
      </c>
    </row>
    <row r="11904" spans="10:13" x14ac:dyDescent="0.2">
      <c r="J11904" t="s">
        <v>0</v>
      </c>
      <c r="K11904">
        <v>8.5706670284271205</v>
      </c>
      <c r="L11904" t="s">
        <v>1</v>
      </c>
      <c r="M11904">
        <v>8.6131250858306796</v>
      </c>
    </row>
    <row r="11905" spans="10:13" x14ac:dyDescent="0.2">
      <c r="J11905" t="s">
        <v>0</v>
      </c>
      <c r="K11905">
        <v>8.2949999570846504</v>
      </c>
      <c r="L11905" t="s">
        <v>1</v>
      </c>
      <c r="M11905">
        <v>8.3506250381469709</v>
      </c>
    </row>
    <row r="11906" spans="10:13" x14ac:dyDescent="0.2">
      <c r="J11906" t="s">
        <v>0</v>
      </c>
      <c r="K11906">
        <v>3.9500830173492401</v>
      </c>
      <c r="L11906" t="s">
        <v>1</v>
      </c>
      <c r="M11906">
        <v>4.0447920560836703</v>
      </c>
    </row>
    <row r="11907" spans="10:13" x14ac:dyDescent="0.2">
      <c r="J11907" t="s">
        <v>0</v>
      </c>
      <c r="K11907">
        <v>4.3052920103073102</v>
      </c>
      <c r="L11907" t="s">
        <v>1</v>
      </c>
      <c r="M11907">
        <v>4.3683750629425004</v>
      </c>
    </row>
    <row r="11908" spans="10:13" x14ac:dyDescent="0.2">
      <c r="J11908" t="s">
        <v>0</v>
      </c>
      <c r="K11908">
        <v>5.2584580183029104</v>
      </c>
      <c r="L11908" t="s">
        <v>1</v>
      </c>
      <c r="M11908">
        <v>5.3366670608520499</v>
      </c>
    </row>
    <row r="11909" spans="10:13" x14ac:dyDescent="0.2">
      <c r="J11909" t="s">
        <v>0</v>
      </c>
      <c r="K11909">
        <v>3.2409579753875701</v>
      </c>
      <c r="L11909" t="s">
        <v>1</v>
      </c>
      <c r="M11909">
        <v>3.3217910528182899</v>
      </c>
    </row>
    <row r="11910" spans="10:13" x14ac:dyDescent="0.2">
      <c r="J11910" t="s">
        <v>0</v>
      </c>
      <c r="K11910">
        <v>3.5478329658508301</v>
      </c>
      <c r="L11910" t="s">
        <v>1</v>
      </c>
      <c r="M11910">
        <v>3.6562080383300701</v>
      </c>
    </row>
    <row r="11911" spans="10:13" x14ac:dyDescent="0.2">
      <c r="J11911" t="s">
        <v>0</v>
      </c>
      <c r="K11911">
        <v>3.5246250629425</v>
      </c>
      <c r="L11911" t="s">
        <v>1</v>
      </c>
      <c r="M11911">
        <v>3.5738329887390101</v>
      </c>
    </row>
    <row r="11912" spans="10:13" x14ac:dyDescent="0.2">
      <c r="J11912" t="s">
        <v>0</v>
      </c>
      <c r="K11912">
        <v>3.6668750047683698</v>
      </c>
      <c r="L11912" t="s">
        <v>1</v>
      </c>
      <c r="M11912">
        <v>3.710667014122</v>
      </c>
    </row>
    <row r="11913" spans="10:13" x14ac:dyDescent="0.2">
      <c r="J11913" t="s">
        <v>0</v>
      </c>
      <c r="K11913">
        <v>4.6137499809265101</v>
      </c>
      <c r="L11913" t="s">
        <v>1</v>
      </c>
      <c r="M11913">
        <v>4.6578339338302603</v>
      </c>
    </row>
    <row r="11914" spans="10:13" x14ac:dyDescent="0.2">
      <c r="J11914" t="s">
        <v>0</v>
      </c>
      <c r="K11914">
        <v>4.3187090158462498</v>
      </c>
      <c r="L11914" t="s">
        <v>1</v>
      </c>
      <c r="M11914">
        <v>4.3666670322418204</v>
      </c>
    </row>
    <row r="11915" spans="10:13" x14ac:dyDescent="0.2">
      <c r="J11915" t="s">
        <v>0</v>
      </c>
      <c r="K11915">
        <v>4.58883297443389</v>
      </c>
      <c r="L11915" t="s">
        <v>1</v>
      </c>
      <c r="M11915">
        <v>4.6285420656204197</v>
      </c>
    </row>
    <row r="11916" spans="10:13" x14ac:dyDescent="0.2">
      <c r="J11916" t="s">
        <v>0</v>
      </c>
      <c r="K11916">
        <v>3.5160419940948402</v>
      </c>
      <c r="L11916" t="s">
        <v>1</v>
      </c>
      <c r="M11916">
        <v>3.6122919321060101</v>
      </c>
    </row>
    <row r="11917" spans="10:13" x14ac:dyDescent="0.2">
      <c r="J11917" t="s">
        <v>0</v>
      </c>
      <c r="K11917">
        <v>4.0327500104904104</v>
      </c>
      <c r="L11917" t="s">
        <v>1</v>
      </c>
      <c r="M11917">
        <v>4.1059579849243102</v>
      </c>
    </row>
    <row r="11918" spans="10:13" x14ac:dyDescent="0.2">
      <c r="J11918" t="s">
        <v>0</v>
      </c>
      <c r="K11918">
        <v>2.8704589605331399</v>
      </c>
      <c r="L11918" t="s">
        <v>1</v>
      </c>
      <c r="M11918">
        <v>2.9557499885559002</v>
      </c>
    </row>
    <row r="11919" spans="10:13" x14ac:dyDescent="0.2">
      <c r="J11919" t="s">
        <v>0</v>
      </c>
      <c r="K11919">
        <v>3.7339999675750701</v>
      </c>
      <c r="L11919" t="s">
        <v>1</v>
      </c>
      <c r="M11919">
        <v>3.8047089576721098</v>
      </c>
    </row>
    <row r="11920" spans="10:13" x14ac:dyDescent="0.2">
      <c r="J11920" t="s">
        <v>0</v>
      </c>
      <c r="K11920">
        <v>4.48733294010162</v>
      </c>
      <c r="L11920" t="s">
        <v>1</v>
      </c>
      <c r="M11920">
        <v>4.5561250448226902</v>
      </c>
    </row>
    <row r="11921" spans="10:13" x14ac:dyDescent="0.2">
      <c r="J11921" t="s">
        <v>0</v>
      </c>
      <c r="K11921">
        <v>3.9319169521331698</v>
      </c>
      <c r="L11921" t="s">
        <v>1</v>
      </c>
      <c r="M11921">
        <v>3.9927079677581698</v>
      </c>
    </row>
    <row r="11922" spans="10:13" x14ac:dyDescent="0.2">
      <c r="J11922" t="s">
        <v>0</v>
      </c>
      <c r="K11922">
        <v>4.5155409574508596</v>
      </c>
      <c r="L11922" t="s">
        <v>1</v>
      </c>
      <c r="M11922">
        <v>4.5731250047683698</v>
      </c>
    </row>
    <row r="11923" spans="10:13" x14ac:dyDescent="0.2">
      <c r="J11923" t="s">
        <v>0</v>
      </c>
      <c r="K11923">
        <v>4.3750829696655202</v>
      </c>
      <c r="L11923" t="s">
        <v>1</v>
      </c>
      <c r="M11923">
        <v>4.4528750181198102</v>
      </c>
    </row>
    <row r="11924" spans="10:13" x14ac:dyDescent="0.2">
      <c r="J11924" t="s">
        <v>0</v>
      </c>
      <c r="K11924">
        <v>4.3098329305648804</v>
      </c>
      <c r="L11924" t="s">
        <v>1</v>
      </c>
      <c r="M11924">
        <v>4.3714998960494897</v>
      </c>
    </row>
    <row r="11925" spans="10:13" x14ac:dyDescent="0.2">
      <c r="J11925" t="s">
        <v>0</v>
      </c>
      <c r="K11925">
        <v>5.0305420160293499</v>
      </c>
      <c r="L11925" t="s">
        <v>1</v>
      </c>
      <c r="M11925">
        <v>5.1335420608520499</v>
      </c>
    </row>
    <row r="11926" spans="10:13" x14ac:dyDescent="0.2">
      <c r="J11926" t="s">
        <v>0</v>
      </c>
      <c r="K11926">
        <v>3.46595907211303</v>
      </c>
      <c r="L11926" t="s">
        <v>1</v>
      </c>
      <c r="M11926">
        <v>3.5196659564971902</v>
      </c>
    </row>
    <row r="11927" spans="10:13" x14ac:dyDescent="0.2">
      <c r="J11927" t="s">
        <v>0</v>
      </c>
      <c r="K11927">
        <v>3.2890840768813998</v>
      </c>
      <c r="L11927" t="s">
        <v>1</v>
      </c>
      <c r="M11927">
        <v>3.39095890522003</v>
      </c>
    </row>
    <row r="11928" spans="10:13" x14ac:dyDescent="0.2">
      <c r="J11928" t="s">
        <v>0</v>
      </c>
      <c r="K11928">
        <v>3.76891601085662</v>
      </c>
      <c r="L11928" t="s">
        <v>1</v>
      </c>
      <c r="M11928">
        <v>3.8934589624404898</v>
      </c>
    </row>
    <row r="11929" spans="10:13" x14ac:dyDescent="0.2">
      <c r="J11929" t="s">
        <v>0</v>
      </c>
      <c r="K11929">
        <v>4.50287497043609</v>
      </c>
      <c r="L11929" t="s">
        <v>1</v>
      </c>
      <c r="M11929">
        <v>4.5533750057220397</v>
      </c>
    </row>
    <row r="11930" spans="10:13" x14ac:dyDescent="0.2">
      <c r="J11930" t="s">
        <v>0</v>
      </c>
      <c r="K11930">
        <v>4.8206670284271196</v>
      </c>
      <c r="L11930" t="s">
        <v>1</v>
      </c>
      <c r="M11930">
        <v>4.8617920875549299</v>
      </c>
    </row>
    <row r="11931" spans="10:13" x14ac:dyDescent="0.2">
      <c r="J11931" t="s">
        <v>0</v>
      </c>
      <c r="K11931">
        <v>5.3799170255661002</v>
      </c>
      <c r="L11931" t="s">
        <v>1</v>
      </c>
      <c r="M11931">
        <v>5.4321659803390503</v>
      </c>
    </row>
    <row r="11932" spans="10:13" x14ac:dyDescent="0.2">
      <c r="J11932" t="s">
        <v>0</v>
      </c>
      <c r="K11932">
        <v>4.2464170455932599</v>
      </c>
      <c r="L11932" t="s">
        <v>1</v>
      </c>
      <c r="M11932">
        <v>4.3191659450530997</v>
      </c>
    </row>
    <row r="11933" spans="10:13" x14ac:dyDescent="0.2">
      <c r="J11933" t="s">
        <v>0</v>
      </c>
      <c r="K11933">
        <v>4.4910830259323102</v>
      </c>
      <c r="L11933" t="s">
        <v>1</v>
      </c>
      <c r="M11933">
        <v>4.5754588842391897</v>
      </c>
    </row>
    <row r="11934" spans="10:13" x14ac:dyDescent="0.2">
      <c r="J11934" t="s">
        <v>0</v>
      </c>
      <c r="K11934">
        <v>5.0274161100387502</v>
      </c>
      <c r="L11934" t="s">
        <v>1</v>
      </c>
      <c r="M11934">
        <v>5.0926250219345004</v>
      </c>
    </row>
    <row r="11935" spans="10:13" x14ac:dyDescent="0.2">
      <c r="J11935" t="s">
        <v>0</v>
      </c>
      <c r="K11935">
        <v>6.0147500038146902</v>
      </c>
      <c r="L11935" t="s">
        <v>1</v>
      </c>
      <c r="M11935">
        <v>6.0905829668045</v>
      </c>
    </row>
    <row r="11936" spans="10:13" x14ac:dyDescent="0.2">
      <c r="J11936" t="s">
        <v>0</v>
      </c>
      <c r="K11936">
        <v>6.4479160308837802</v>
      </c>
      <c r="L11936" t="s">
        <v>1</v>
      </c>
      <c r="M11936">
        <v>6.50170803070068</v>
      </c>
    </row>
    <row r="11937" spans="10:13" x14ac:dyDescent="0.2">
      <c r="J11937" t="s">
        <v>0</v>
      </c>
      <c r="K11937">
        <v>3.3806660175323402</v>
      </c>
      <c r="L11937" t="s">
        <v>1</v>
      </c>
      <c r="M11937">
        <v>3.5128329992294298</v>
      </c>
    </row>
    <row r="11938" spans="10:13" x14ac:dyDescent="0.2">
      <c r="J11938" t="s">
        <v>0</v>
      </c>
      <c r="K11938">
        <v>4.6857089996337802</v>
      </c>
      <c r="L11938" t="s">
        <v>1</v>
      </c>
      <c r="M11938">
        <v>4.7919170856475803</v>
      </c>
    </row>
    <row r="11939" spans="10:13" x14ac:dyDescent="0.2">
      <c r="J11939" t="s">
        <v>0</v>
      </c>
      <c r="K11939">
        <v>4.5367910861968896</v>
      </c>
      <c r="L11939" t="s">
        <v>1</v>
      </c>
      <c r="M11939">
        <v>4.6203339099883998</v>
      </c>
    </row>
    <row r="11940" spans="10:13" x14ac:dyDescent="0.2">
      <c r="J11940" t="s">
        <v>0</v>
      </c>
      <c r="K11940">
        <v>4.5812079906463596</v>
      </c>
      <c r="L11940" t="s">
        <v>1</v>
      </c>
      <c r="M11940">
        <v>4.7157499790191597</v>
      </c>
    </row>
    <row r="11941" spans="10:13" x14ac:dyDescent="0.2">
      <c r="J11941" t="s">
        <v>0</v>
      </c>
      <c r="K11941">
        <v>5.0009160041809002</v>
      </c>
      <c r="L11941" t="s">
        <v>1</v>
      </c>
      <c r="M11941">
        <v>5.06537497043609</v>
      </c>
    </row>
    <row r="11942" spans="10:13" x14ac:dyDescent="0.2">
      <c r="J11942" t="s">
        <v>0</v>
      </c>
      <c r="K11942">
        <v>5.2335419654846103</v>
      </c>
      <c r="L11942" t="s">
        <v>1</v>
      </c>
      <c r="M11942">
        <v>5.32225000858306</v>
      </c>
    </row>
    <row r="11943" spans="10:13" x14ac:dyDescent="0.2">
      <c r="J11943" t="s">
        <v>0</v>
      </c>
      <c r="K11943">
        <v>4.4642080068588204</v>
      </c>
      <c r="L11943" t="s">
        <v>1</v>
      </c>
      <c r="M11943">
        <v>4.5172910690307599</v>
      </c>
    </row>
    <row r="11944" spans="10:13" x14ac:dyDescent="0.2">
      <c r="J11944" t="s">
        <v>0</v>
      </c>
      <c r="K11944">
        <v>5.1446249485015798</v>
      </c>
      <c r="L11944" t="s">
        <v>1</v>
      </c>
      <c r="M11944">
        <v>5.2098749876022303</v>
      </c>
    </row>
    <row r="11945" spans="10:13" x14ac:dyDescent="0.2">
      <c r="J11945" t="s">
        <v>0</v>
      </c>
      <c r="K11945">
        <v>3.9787909984588601</v>
      </c>
      <c r="L11945" t="s">
        <v>1</v>
      </c>
      <c r="M11945">
        <v>4.05808401107788</v>
      </c>
    </row>
    <row r="11946" spans="10:13" x14ac:dyDescent="0.2">
      <c r="J11946" t="s">
        <v>0</v>
      </c>
      <c r="K11946">
        <v>4.6233329772949201</v>
      </c>
      <c r="L11946" t="s">
        <v>1</v>
      </c>
      <c r="M11946">
        <v>4.7271250486373901</v>
      </c>
    </row>
    <row r="11947" spans="10:13" x14ac:dyDescent="0.2">
      <c r="J11947" t="s">
        <v>0</v>
      </c>
      <c r="K11947">
        <v>3.48370909690856</v>
      </c>
      <c r="L11947" t="s">
        <v>1</v>
      </c>
      <c r="M11947">
        <v>3.5507910251617401</v>
      </c>
    </row>
    <row r="11948" spans="10:13" x14ac:dyDescent="0.2">
      <c r="J11948" t="s">
        <v>0</v>
      </c>
      <c r="K11948">
        <v>4.6440000534057599</v>
      </c>
      <c r="L11948" t="s">
        <v>1</v>
      </c>
      <c r="M11948">
        <v>4.7067500352859497</v>
      </c>
    </row>
    <row r="11949" spans="10:13" x14ac:dyDescent="0.2">
      <c r="J11949" t="s">
        <v>0</v>
      </c>
      <c r="K11949">
        <v>3.8226250410079898</v>
      </c>
      <c r="L11949" t="s">
        <v>1</v>
      </c>
      <c r="M11949">
        <v>3.8663339614868102</v>
      </c>
    </row>
    <row r="11950" spans="10:13" x14ac:dyDescent="0.2">
      <c r="J11950" t="s">
        <v>0</v>
      </c>
      <c r="K11950">
        <v>3.1410419940948402</v>
      </c>
      <c r="L11950" t="s">
        <v>1</v>
      </c>
      <c r="M11950">
        <v>3.2279580831527701</v>
      </c>
    </row>
    <row r="11951" spans="10:13" x14ac:dyDescent="0.2">
      <c r="J11951" t="s">
        <v>0</v>
      </c>
      <c r="K11951">
        <v>4.6597919464111301</v>
      </c>
      <c r="L11951" t="s">
        <v>1</v>
      </c>
      <c r="M11951">
        <v>4.7601250410079903</v>
      </c>
    </row>
    <row r="11952" spans="10:13" x14ac:dyDescent="0.2">
      <c r="J11952" t="s">
        <v>0</v>
      </c>
      <c r="K11952">
        <v>8.8259170055389404</v>
      </c>
      <c r="L11952" t="s">
        <v>1</v>
      </c>
      <c r="M11952">
        <v>8.9189579486846906</v>
      </c>
    </row>
    <row r="11953" spans="10:13" x14ac:dyDescent="0.2">
      <c r="J11953" t="s">
        <v>0</v>
      </c>
      <c r="K11953">
        <v>3.4249579906463601</v>
      </c>
      <c r="L11953" t="s">
        <v>1</v>
      </c>
      <c r="M11953">
        <v>3.50212502479553</v>
      </c>
    </row>
    <row r="11954" spans="10:13" x14ac:dyDescent="0.2">
      <c r="J11954" t="s">
        <v>0</v>
      </c>
      <c r="K11954">
        <v>3.55800008773803</v>
      </c>
      <c r="L11954" t="s">
        <v>1</v>
      </c>
      <c r="M11954">
        <v>3.6753339767456001</v>
      </c>
    </row>
    <row r="11955" spans="10:13" x14ac:dyDescent="0.2">
      <c r="J11955" t="s">
        <v>0</v>
      </c>
      <c r="K11955">
        <v>4.7710000276565498</v>
      </c>
      <c r="L11955" t="s">
        <v>1</v>
      </c>
      <c r="M11955">
        <v>4.8609169721603296</v>
      </c>
    </row>
    <row r="11956" spans="10:13" x14ac:dyDescent="0.2">
      <c r="J11956" t="s">
        <v>0</v>
      </c>
      <c r="K11956">
        <v>5.3780840635299603</v>
      </c>
      <c r="L11956" t="s">
        <v>1</v>
      </c>
      <c r="M11956">
        <v>5.51458311080932</v>
      </c>
    </row>
    <row r="11957" spans="10:13" x14ac:dyDescent="0.2">
      <c r="J11957" t="s">
        <v>0</v>
      </c>
      <c r="K11957">
        <v>8.0390419960021902</v>
      </c>
      <c r="L11957" t="s">
        <v>1</v>
      </c>
      <c r="M11957">
        <v>8.0962500572204501</v>
      </c>
    </row>
    <row r="11958" spans="10:13" x14ac:dyDescent="0.2">
      <c r="J11958" t="s">
        <v>0</v>
      </c>
      <c r="K11958">
        <v>5.3947499990463204</v>
      </c>
      <c r="L11958" t="s">
        <v>1</v>
      </c>
      <c r="M11958">
        <v>5.4495830535888601</v>
      </c>
    </row>
    <row r="11959" spans="10:13" x14ac:dyDescent="0.2">
      <c r="J11959" t="s">
        <v>0</v>
      </c>
      <c r="K11959">
        <v>7.9886249303817696</v>
      </c>
      <c r="L11959" t="s">
        <v>1</v>
      </c>
      <c r="M11959">
        <v>8.0482079982757497</v>
      </c>
    </row>
    <row r="11960" spans="10:13" x14ac:dyDescent="0.2">
      <c r="J11960" t="s">
        <v>0</v>
      </c>
      <c r="K11960">
        <v>7.0444999933242798</v>
      </c>
      <c r="L11960" t="s">
        <v>1</v>
      </c>
      <c r="M11960">
        <v>7.08974993228912</v>
      </c>
    </row>
    <row r="11961" spans="10:13" x14ac:dyDescent="0.2">
      <c r="J11961" t="s">
        <v>0</v>
      </c>
      <c r="K11961">
        <v>3.9453330039978001</v>
      </c>
      <c r="L11961" t="s">
        <v>1</v>
      </c>
      <c r="M11961">
        <v>4.0252499580383301</v>
      </c>
    </row>
    <row r="11962" spans="10:13" x14ac:dyDescent="0.2">
      <c r="J11962" t="s">
        <v>0</v>
      </c>
      <c r="K11962">
        <v>4.8969160318374598</v>
      </c>
      <c r="L11962" t="s">
        <v>1</v>
      </c>
      <c r="M11962">
        <v>4.9567919969558698</v>
      </c>
    </row>
    <row r="11963" spans="10:13" x14ac:dyDescent="0.2">
      <c r="J11963" t="s">
        <v>0</v>
      </c>
      <c r="K11963">
        <v>5.50950002670288</v>
      </c>
      <c r="L11963" t="s">
        <v>1</v>
      </c>
      <c r="M11963">
        <v>5.60591697692871</v>
      </c>
    </row>
    <row r="11964" spans="10:13" x14ac:dyDescent="0.2">
      <c r="J11964" t="s">
        <v>0</v>
      </c>
      <c r="K11964">
        <v>4.09708404541015</v>
      </c>
      <c r="L11964" t="s">
        <v>1</v>
      </c>
      <c r="M11964">
        <v>4.1562089920043901</v>
      </c>
    </row>
    <row r="11965" spans="10:13" x14ac:dyDescent="0.2">
      <c r="J11965" t="s">
        <v>0</v>
      </c>
      <c r="K11965">
        <v>3.24241602420806</v>
      </c>
      <c r="L11965" t="s">
        <v>1</v>
      </c>
      <c r="M11965">
        <v>3.3139169216156001</v>
      </c>
    </row>
    <row r="11966" spans="10:13" x14ac:dyDescent="0.2">
      <c r="J11966" t="s">
        <v>0</v>
      </c>
      <c r="K11966">
        <v>3.5765000581741302</v>
      </c>
      <c r="L11966" t="s">
        <v>1</v>
      </c>
      <c r="M11966">
        <v>3.6228330135345401</v>
      </c>
    </row>
    <row r="11967" spans="10:13" x14ac:dyDescent="0.2">
      <c r="J11967" t="s">
        <v>0</v>
      </c>
      <c r="K11967">
        <v>3.5622919797897299</v>
      </c>
      <c r="L11967" t="s">
        <v>1</v>
      </c>
      <c r="M11967">
        <v>3.6023750305175701</v>
      </c>
    </row>
    <row r="11968" spans="10:13" x14ac:dyDescent="0.2">
      <c r="J11968" t="s">
        <v>0</v>
      </c>
      <c r="K11968">
        <v>3.61224997043609</v>
      </c>
      <c r="L11968" t="s">
        <v>1</v>
      </c>
      <c r="M11968">
        <v>3.6982500553131099</v>
      </c>
    </row>
    <row r="11969" spans="10:13" x14ac:dyDescent="0.2">
      <c r="J11969" t="s">
        <v>0</v>
      </c>
      <c r="K11969">
        <v>4.3719590902328402</v>
      </c>
      <c r="L11969" t="s">
        <v>1</v>
      </c>
      <c r="M11969">
        <v>4.4535000324249197</v>
      </c>
    </row>
    <row r="11970" spans="10:13" x14ac:dyDescent="0.2">
      <c r="J11970" t="s">
        <v>0</v>
      </c>
      <c r="K11970">
        <v>3.5712500810623098</v>
      </c>
      <c r="L11970" t="s">
        <v>1</v>
      </c>
      <c r="M11970">
        <v>3.65733301639556</v>
      </c>
    </row>
    <row r="11971" spans="10:13" x14ac:dyDescent="0.2">
      <c r="J11971" t="s">
        <v>0</v>
      </c>
      <c r="K11971">
        <v>3.5684580802917401</v>
      </c>
      <c r="L11971" t="s">
        <v>1</v>
      </c>
      <c r="M11971">
        <v>3.6163330078125</v>
      </c>
    </row>
    <row r="11972" spans="10:13" x14ac:dyDescent="0.2">
      <c r="J11972" t="s">
        <v>0</v>
      </c>
      <c r="K11972">
        <v>5.42529201507568</v>
      </c>
      <c r="L11972" t="s">
        <v>1</v>
      </c>
      <c r="M11972">
        <v>5.4930000305175701</v>
      </c>
    </row>
    <row r="11973" spans="10:13" x14ac:dyDescent="0.2">
      <c r="J11973" t="s">
        <v>0</v>
      </c>
      <c r="K11973">
        <v>3.8263339996337802</v>
      </c>
      <c r="L11973" t="s">
        <v>1</v>
      </c>
      <c r="M11973">
        <v>3.9400000572204501</v>
      </c>
    </row>
    <row r="11974" spans="10:13" x14ac:dyDescent="0.2">
      <c r="J11974" t="s">
        <v>0</v>
      </c>
      <c r="K11974">
        <v>2.7337089776992798</v>
      </c>
      <c r="L11974" t="s">
        <v>1</v>
      </c>
      <c r="M11974">
        <v>2.79408407211303</v>
      </c>
    </row>
    <row r="11975" spans="10:13" x14ac:dyDescent="0.2">
      <c r="J11975" t="s">
        <v>0</v>
      </c>
      <c r="K11975">
        <v>4.6272079944610596</v>
      </c>
      <c r="L11975" t="s">
        <v>1</v>
      </c>
      <c r="M11975">
        <v>4.7058330774307198</v>
      </c>
    </row>
    <row r="11976" spans="10:13" x14ac:dyDescent="0.2">
      <c r="J11976" t="s">
        <v>0</v>
      </c>
      <c r="K11976">
        <v>5.8203750848770097</v>
      </c>
      <c r="L11976" t="s">
        <v>1</v>
      </c>
      <c r="M11976">
        <v>5.88716697692871</v>
      </c>
    </row>
    <row r="11977" spans="10:13" x14ac:dyDescent="0.2">
      <c r="J11977" t="s">
        <v>0</v>
      </c>
      <c r="K11977">
        <v>5.28474998474121</v>
      </c>
      <c r="L11977" t="s">
        <v>1</v>
      </c>
      <c r="M11977">
        <v>5.3444579839706403</v>
      </c>
    </row>
    <row r="11978" spans="10:13" x14ac:dyDescent="0.2">
      <c r="J11978" t="s">
        <v>0</v>
      </c>
      <c r="K11978">
        <v>5.5709999799728296</v>
      </c>
      <c r="L11978" t="s">
        <v>1</v>
      </c>
      <c r="M11978">
        <v>5.6332499980926496</v>
      </c>
    </row>
    <row r="11979" spans="10:13" x14ac:dyDescent="0.2">
      <c r="J11979" t="s">
        <v>0</v>
      </c>
      <c r="K11979">
        <v>5.0134999752044598</v>
      </c>
      <c r="L11979" t="s">
        <v>1</v>
      </c>
      <c r="M11979">
        <v>5.0726249217986998</v>
      </c>
    </row>
    <row r="11980" spans="10:13" x14ac:dyDescent="0.2">
      <c r="J11980" t="s">
        <v>0</v>
      </c>
      <c r="K11980">
        <v>5.07975006103515</v>
      </c>
      <c r="L11980" t="s">
        <v>1</v>
      </c>
      <c r="M11980">
        <v>5.1338750123977599</v>
      </c>
    </row>
    <row r="11981" spans="10:13" x14ac:dyDescent="0.2">
      <c r="J11981" t="s">
        <v>0</v>
      </c>
      <c r="K11981">
        <v>5.0813750028610203</v>
      </c>
      <c r="L11981" t="s">
        <v>1</v>
      </c>
      <c r="M11981">
        <v>5.2211250066757202</v>
      </c>
    </row>
    <row r="11982" spans="10:13" x14ac:dyDescent="0.2">
      <c r="J11982" t="s">
        <v>0</v>
      </c>
      <c r="K11982">
        <v>3.3922079801559399</v>
      </c>
      <c r="L11982" t="s">
        <v>1</v>
      </c>
      <c r="M11982">
        <v>3.4437500238418499</v>
      </c>
    </row>
    <row r="11983" spans="10:13" x14ac:dyDescent="0.2">
      <c r="J11983" t="s">
        <v>0</v>
      </c>
      <c r="K11983">
        <v>5.1864999532699496</v>
      </c>
      <c r="L11983" t="s">
        <v>1</v>
      </c>
      <c r="M11983">
        <v>5.2741249799728296</v>
      </c>
    </row>
    <row r="11984" spans="10:13" x14ac:dyDescent="0.2">
      <c r="J11984" t="s">
        <v>0</v>
      </c>
      <c r="K11984">
        <v>3.6178330183029099</v>
      </c>
      <c r="L11984" t="s">
        <v>1</v>
      </c>
      <c r="M11984">
        <v>3.6930419206619201</v>
      </c>
    </row>
    <row r="11985" spans="10:13" x14ac:dyDescent="0.2">
      <c r="J11985" t="s">
        <v>0</v>
      </c>
      <c r="K11985">
        <v>3.0126249790191602</v>
      </c>
      <c r="L11985" t="s">
        <v>1</v>
      </c>
      <c r="M11985">
        <v>3.0707910060882502</v>
      </c>
    </row>
    <row r="11986" spans="10:13" x14ac:dyDescent="0.2">
      <c r="J11986" t="s">
        <v>0</v>
      </c>
      <c r="K11986">
        <v>2.4057909250259399</v>
      </c>
      <c r="L11986" t="s">
        <v>1</v>
      </c>
      <c r="M11986">
        <v>2.5011669397354099</v>
      </c>
    </row>
    <row r="11987" spans="10:13" x14ac:dyDescent="0.2">
      <c r="J11987" t="s">
        <v>0</v>
      </c>
      <c r="K11987">
        <v>2.9975419044494598</v>
      </c>
      <c r="L11987" t="s">
        <v>1</v>
      </c>
      <c r="M11987">
        <v>3.0626249313354399</v>
      </c>
    </row>
    <row r="11988" spans="10:13" x14ac:dyDescent="0.2">
      <c r="J11988" t="s">
        <v>0</v>
      </c>
      <c r="K11988">
        <v>3.6353330612182599</v>
      </c>
      <c r="L11988" t="s">
        <v>1</v>
      </c>
      <c r="M11988">
        <v>3.6811660528182899</v>
      </c>
    </row>
    <row r="11989" spans="10:13" x14ac:dyDescent="0.2">
      <c r="J11989" t="s">
        <v>0</v>
      </c>
      <c r="K11989">
        <v>3.23608303070068</v>
      </c>
      <c r="L11989" t="s">
        <v>1</v>
      </c>
      <c r="M11989">
        <v>3.3218750953674299</v>
      </c>
    </row>
    <row r="11990" spans="10:13" x14ac:dyDescent="0.2">
      <c r="J11990" t="s">
        <v>0</v>
      </c>
      <c r="K11990">
        <v>3.2853330373763998</v>
      </c>
      <c r="L11990" t="s">
        <v>1</v>
      </c>
      <c r="M11990">
        <v>3.3642081022262502</v>
      </c>
    </row>
    <row r="11991" spans="10:13" x14ac:dyDescent="0.2">
      <c r="J11991" t="s">
        <v>0</v>
      </c>
      <c r="K11991">
        <v>3.08008396625518</v>
      </c>
      <c r="L11991" t="s">
        <v>1</v>
      </c>
      <c r="M11991">
        <v>3.1755409240722599</v>
      </c>
    </row>
    <row r="11992" spans="10:13" x14ac:dyDescent="0.2">
      <c r="J11992" t="s">
        <v>0</v>
      </c>
      <c r="K11992">
        <v>3.5934590101241999</v>
      </c>
      <c r="L11992" t="s">
        <v>1</v>
      </c>
      <c r="M11992">
        <v>3.66645896434783</v>
      </c>
    </row>
    <row r="11993" spans="10:13" x14ac:dyDescent="0.2">
      <c r="J11993" t="s">
        <v>0</v>
      </c>
      <c r="K11993">
        <v>3.2654169797897299</v>
      </c>
      <c r="L11993" t="s">
        <v>1</v>
      </c>
      <c r="M11993">
        <v>3.35658407211303</v>
      </c>
    </row>
    <row r="11994" spans="10:13" x14ac:dyDescent="0.2">
      <c r="J11994" t="s">
        <v>0</v>
      </c>
      <c r="K11994">
        <v>4.6410000324249197</v>
      </c>
      <c r="L11994" t="s">
        <v>1</v>
      </c>
      <c r="M11994">
        <v>4.72383308410644</v>
      </c>
    </row>
    <row r="11995" spans="10:13" x14ac:dyDescent="0.2">
      <c r="J11995" t="s">
        <v>0</v>
      </c>
      <c r="K11995">
        <v>3.8917500972747798</v>
      </c>
      <c r="L11995" t="s">
        <v>1</v>
      </c>
      <c r="M11995">
        <v>3.93904197216033</v>
      </c>
    </row>
    <row r="11996" spans="10:13" x14ac:dyDescent="0.2">
      <c r="J11996" t="s">
        <v>0</v>
      </c>
      <c r="K11996">
        <v>3.6756670475006099</v>
      </c>
      <c r="L11996" t="s">
        <v>1</v>
      </c>
      <c r="M11996">
        <v>3.7415419816970799</v>
      </c>
    </row>
    <row r="11997" spans="10:13" x14ac:dyDescent="0.2">
      <c r="J11997" t="s">
        <v>0</v>
      </c>
      <c r="K11997">
        <v>3.48912501335144</v>
      </c>
      <c r="L11997" t="s">
        <v>1</v>
      </c>
      <c r="M11997">
        <v>3.5345000028610198</v>
      </c>
    </row>
    <row r="11998" spans="10:13" x14ac:dyDescent="0.2">
      <c r="J11998" t="s">
        <v>0</v>
      </c>
      <c r="K11998">
        <v>5.1648329496383596</v>
      </c>
      <c r="L11998" t="s">
        <v>1</v>
      </c>
      <c r="M11998">
        <v>5.2067919969558698</v>
      </c>
    </row>
    <row r="11999" spans="10:13" x14ac:dyDescent="0.2">
      <c r="J11999" t="s">
        <v>0</v>
      </c>
      <c r="K11999">
        <v>3.1013330221176099</v>
      </c>
      <c r="L11999" t="s">
        <v>1</v>
      </c>
      <c r="M11999">
        <v>3.1811660528182899</v>
      </c>
    </row>
    <row r="12000" spans="10:13" x14ac:dyDescent="0.2">
      <c r="J12000" t="s">
        <v>0</v>
      </c>
      <c r="K12000">
        <v>3.8017499446868799</v>
      </c>
      <c r="L12000" t="s">
        <v>1</v>
      </c>
      <c r="M12000">
        <v>3.8738340139388998</v>
      </c>
    </row>
    <row r="12001" spans="10:13" x14ac:dyDescent="0.2">
      <c r="J12001" t="s">
        <v>0</v>
      </c>
      <c r="K12001">
        <v>2.6657921075820901</v>
      </c>
      <c r="L12001" t="s">
        <v>1</v>
      </c>
      <c r="M12001">
        <v>2.72120797634124</v>
      </c>
    </row>
    <row r="12002" spans="10:13" x14ac:dyDescent="0.2">
      <c r="J12002" t="s">
        <v>0</v>
      </c>
      <c r="K12002">
        <v>3.7075829505920401</v>
      </c>
      <c r="L12002" t="s">
        <v>1</v>
      </c>
      <c r="M12002">
        <v>3.7762500047683698</v>
      </c>
    </row>
    <row r="12003" spans="10:13" x14ac:dyDescent="0.2">
      <c r="J12003" t="s">
        <v>0</v>
      </c>
      <c r="K12003">
        <v>2.7645000219345</v>
      </c>
      <c r="L12003" t="s">
        <v>1</v>
      </c>
      <c r="M12003">
        <v>2.8326669931411699</v>
      </c>
    </row>
    <row r="12004" spans="10:13" x14ac:dyDescent="0.2">
      <c r="J12004" t="s">
        <v>0</v>
      </c>
      <c r="K12004">
        <v>4.7394999265670696</v>
      </c>
      <c r="L12004" t="s">
        <v>1</v>
      </c>
      <c r="M12004">
        <v>4.8074579238891602</v>
      </c>
    </row>
    <row r="12005" spans="10:13" x14ac:dyDescent="0.2">
      <c r="J12005" t="s">
        <v>0</v>
      </c>
      <c r="K12005">
        <v>4.4452919960021902</v>
      </c>
      <c r="L12005" t="s">
        <v>1</v>
      </c>
      <c r="M12005">
        <v>4.5082079172134399</v>
      </c>
    </row>
    <row r="12006" spans="10:13" x14ac:dyDescent="0.2">
      <c r="J12006" t="s">
        <v>0</v>
      </c>
      <c r="K12006">
        <v>4.8274580240249598</v>
      </c>
      <c r="L12006" t="s">
        <v>1</v>
      </c>
      <c r="M12006">
        <v>4.8877080678939802</v>
      </c>
    </row>
    <row r="12007" spans="10:13" x14ac:dyDescent="0.2">
      <c r="J12007" t="s">
        <v>0</v>
      </c>
      <c r="K12007">
        <v>5.06599998474121</v>
      </c>
      <c r="L12007" t="s">
        <v>1</v>
      </c>
      <c r="M12007">
        <v>5.1102499961853001</v>
      </c>
    </row>
    <row r="12008" spans="10:13" x14ac:dyDescent="0.2">
      <c r="J12008" t="s">
        <v>0</v>
      </c>
      <c r="K12008">
        <v>3.8603330850601099</v>
      </c>
      <c r="L12008" t="s">
        <v>1</v>
      </c>
      <c r="M12008">
        <v>3.91145896911621</v>
      </c>
    </row>
    <row r="12009" spans="10:13" x14ac:dyDescent="0.2">
      <c r="J12009" t="s">
        <v>0</v>
      </c>
      <c r="K12009">
        <v>4.05162489414215</v>
      </c>
      <c r="L12009" t="s">
        <v>1</v>
      </c>
      <c r="M12009">
        <v>4.1263749599456698</v>
      </c>
    </row>
    <row r="12010" spans="10:13" x14ac:dyDescent="0.2">
      <c r="J12010" t="s">
        <v>0</v>
      </c>
      <c r="K12010">
        <v>5.4199589490890503</v>
      </c>
      <c r="L12010" t="s">
        <v>1</v>
      </c>
      <c r="M12010">
        <v>5.4735000133514404</v>
      </c>
    </row>
    <row r="12011" spans="10:13" x14ac:dyDescent="0.2">
      <c r="J12011" t="s">
        <v>0</v>
      </c>
      <c r="K12011">
        <v>5.1974170207977197</v>
      </c>
      <c r="L12011" t="s">
        <v>1</v>
      </c>
      <c r="M12011">
        <v>5.2430419921875</v>
      </c>
    </row>
    <row r="12012" spans="10:13" x14ac:dyDescent="0.2">
      <c r="J12012" t="s">
        <v>0</v>
      </c>
      <c r="K12012">
        <v>4.1782499551773</v>
      </c>
      <c r="L12012" t="s">
        <v>1</v>
      </c>
      <c r="M12012">
        <v>4.2872089147567696</v>
      </c>
    </row>
    <row r="12013" spans="10:13" x14ac:dyDescent="0.2">
      <c r="J12013" t="s">
        <v>0</v>
      </c>
      <c r="K12013">
        <v>5.6176660060882497</v>
      </c>
      <c r="L12013" t="s">
        <v>1</v>
      </c>
      <c r="M12013">
        <v>5.7365419864654497</v>
      </c>
    </row>
    <row r="12014" spans="10:13" x14ac:dyDescent="0.2">
      <c r="J12014" t="s">
        <v>0</v>
      </c>
      <c r="K12014">
        <v>4.7505419254302899</v>
      </c>
      <c r="L12014" t="s">
        <v>1</v>
      </c>
      <c r="M12014">
        <v>4.8022910356521598</v>
      </c>
    </row>
    <row r="12015" spans="10:13" x14ac:dyDescent="0.2">
      <c r="J12015" t="s">
        <v>0</v>
      </c>
      <c r="K12015">
        <v>5.4457919597625697</v>
      </c>
      <c r="L12015" t="s">
        <v>1</v>
      </c>
      <c r="M12015">
        <v>5.4933750629425004</v>
      </c>
    </row>
    <row r="12016" spans="10:13" x14ac:dyDescent="0.2">
      <c r="J12016" t="s">
        <v>0</v>
      </c>
      <c r="K12016">
        <v>4.0688749551773</v>
      </c>
      <c r="L12016" t="s">
        <v>1</v>
      </c>
      <c r="M12016">
        <v>4.1810830831527701</v>
      </c>
    </row>
    <row r="12017" spans="10:13" x14ac:dyDescent="0.2">
      <c r="J12017" t="s">
        <v>0</v>
      </c>
      <c r="K12017">
        <v>3.564208984375</v>
      </c>
      <c r="L12017" t="s">
        <v>1</v>
      </c>
      <c r="M12017">
        <v>3.6471670866012502</v>
      </c>
    </row>
    <row r="12018" spans="10:13" x14ac:dyDescent="0.2">
      <c r="J12018" t="s">
        <v>0</v>
      </c>
      <c r="K12018">
        <v>10.662874937057399</v>
      </c>
      <c r="L12018" t="s">
        <v>1</v>
      </c>
      <c r="M12018">
        <v>10.7178750038146</v>
      </c>
    </row>
    <row r="12019" spans="10:13" x14ac:dyDescent="0.2">
      <c r="J12019" t="s">
        <v>0</v>
      </c>
      <c r="K12019">
        <v>9.5670000314712507</v>
      </c>
      <c r="L12019" t="s">
        <v>1</v>
      </c>
      <c r="M12019">
        <v>9.6100839376449496</v>
      </c>
    </row>
    <row r="12020" spans="10:13" x14ac:dyDescent="0.2">
      <c r="J12020" t="s">
        <v>0</v>
      </c>
      <c r="K12020">
        <v>10.591499924659701</v>
      </c>
      <c r="L12020" t="s">
        <v>1</v>
      </c>
      <c r="M12020">
        <v>10.7707909345626</v>
      </c>
    </row>
    <row r="12021" spans="10:13" x14ac:dyDescent="0.2">
      <c r="J12021" t="s">
        <v>0</v>
      </c>
      <c r="K12021">
        <v>6.2209579944610596</v>
      </c>
      <c r="L12021" t="s">
        <v>1</v>
      </c>
      <c r="M12021">
        <v>6.2695831060409501</v>
      </c>
    </row>
    <row r="12022" spans="10:13" x14ac:dyDescent="0.2">
      <c r="J12022" t="s">
        <v>0</v>
      </c>
      <c r="K12022">
        <v>10.2800420522689</v>
      </c>
      <c r="L12022" t="s">
        <v>1</v>
      </c>
      <c r="M12022">
        <v>10.328750014305101</v>
      </c>
    </row>
    <row r="12023" spans="10:13" x14ac:dyDescent="0.2">
      <c r="J12023" t="s">
        <v>0</v>
      </c>
      <c r="K12023">
        <v>8.1162079572677595</v>
      </c>
      <c r="L12023" t="s">
        <v>1</v>
      </c>
      <c r="M12023">
        <v>8.2359579801559395</v>
      </c>
    </row>
    <row r="12024" spans="10:13" x14ac:dyDescent="0.2">
      <c r="J12024" t="s">
        <v>0</v>
      </c>
      <c r="K12024">
        <v>8.6385419368743896</v>
      </c>
      <c r="L12024" t="s">
        <v>1</v>
      </c>
      <c r="M12024">
        <v>8.7594580650329501</v>
      </c>
    </row>
    <row r="12025" spans="10:13" x14ac:dyDescent="0.2">
      <c r="J12025" t="s">
        <v>0</v>
      </c>
      <c r="K12025">
        <v>10.145165920257501</v>
      </c>
      <c r="L12025" t="s">
        <v>1</v>
      </c>
      <c r="M12025">
        <v>10.2550410032272</v>
      </c>
    </row>
    <row r="12026" spans="10:13" x14ac:dyDescent="0.2">
      <c r="J12026" t="s">
        <v>0</v>
      </c>
      <c r="K12026">
        <v>10.061249971389699</v>
      </c>
      <c r="L12026" t="s">
        <v>1</v>
      </c>
      <c r="M12026">
        <v>10.1155000925064</v>
      </c>
    </row>
    <row r="12027" spans="10:13" x14ac:dyDescent="0.2">
      <c r="J12027" t="s">
        <v>0</v>
      </c>
      <c r="K12027">
        <v>14.8115000724792</v>
      </c>
      <c r="L12027" t="s">
        <v>1</v>
      </c>
      <c r="M12027">
        <v>14.8574169874191</v>
      </c>
    </row>
    <row r="12028" spans="10:13" x14ac:dyDescent="0.2">
      <c r="J12028" t="s">
        <v>0</v>
      </c>
      <c r="K12028">
        <v>4.7223329544067303</v>
      </c>
      <c r="L12028" t="s">
        <v>1</v>
      </c>
      <c r="M12028">
        <v>4.7879159450530997</v>
      </c>
    </row>
    <row r="12029" spans="10:13" x14ac:dyDescent="0.2">
      <c r="J12029" t="s">
        <v>0</v>
      </c>
      <c r="K12029">
        <v>4.7067079544067303</v>
      </c>
      <c r="L12029" t="s">
        <v>1</v>
      </c>
      <c r="M12029">
        <v>4.7620000839233398</v>
      </c>
    </row>
    <row r="12030" spans="10:13" x14ac:dyDescent="0.2">
      <c r="J12030" t="s">
        <v>0</v>
      </c>
      <c r="K12030">
        <v>3.5074999332427899</v>
      </c>
      <c r="L12030" t="s">
        <v>1</v>
      </c>
      <c r="M12030">
        <v>3.57941710948944</v>
      </c>
    </row>
    <row r="12031" spans="10:13" x14ac:dyDescent="0.2">
      <c r="J12031" t="s">
        <v>0</v>
      </c>
      <c r="K12031">
        <v>2.8518329858779898</v>
      </c>
      <c r="L12031" t="s">
        <v>1</v>
      </c>
      <c r="M12031">
        <v>2.9212079048156698</v>
      </c>
    </row>
    <row r="12032" spans="10:13" x14ac:dyDescent="0.2">
      <c r="J12032" t="s">
        <v>0</v>
      </c>
      <c r="K12032">
        <v>6.0455000400543204</v>
      </c>
      <c r="L12032" t="s">
        <v>1</v>
      </c>
      <c r="M12032">
        <v>6.1087080240249598</v>
      </c>
    </row>
    <row r="12033" spans="10:13" x14ac:dyDescent="0.2">
      <c r="J12033" t="s">
        <v>0</v>
      </c>
      <c r="K12033">
        <v>6.0185000896453804</v>
      </c>
      <c r="L12033" t="s">
        <v>1</v>
      </c>
      <c r="M12033">
        <v>6.0758330821990896</v>
      </c>
    </row>
    <row r="12034" spans="10:13" x14ac:dyDescent="0.2">
      <c r="J12034" t="s">
        <v>0</v>
      </c>
      <c r="K12034">
        <v>2.6331249475479099</v>
      </c>
      <c r="L12034" t="s">
        <v>1</v>
      </c>
      <c r="M12034">
        <v>2.7030839920043901</v>
      </c>
    </row>
    <row r="12035" spans="10:13" x14ac:dyDescent="0.2">
      <c r="J12035" t="s">
        <v>0</v>
      </c>
      <c r="K12035">
        <v>6.9744169712066597</v>
      </c>
      <c r="L12035" t="s">
        <v>1</v>
      </c>
      <c r="M12035">
        <v>7.0192500352859497</v>
      </c>
    </row>
    <row r="12036" spans="10:13" x14ac:dyDescent="0.2">
      <c r="J12036" t="s">
        <v>0</v>
      </c>
      <c r="K12036">
        <v>3.01129102706909</v>
      </c>
      <c r="L12036" t="s">
        <v>1</v>
      </c>
      <c r="M12036">
        <v>3.1336250305175701</v>
      </c>
    </row>
    <row r="12037" spans="10:13" x14ac:dyDescent="0.2">
      <c r="J12037" t="s">
        <v>0</v>
      </c>
      <c r="K12037">
        <v>3.51554191112518</v>
      </c>
      <c r="L12037" t="s">
        <v>1</v>
      </c>
      <c r="M12037">
        <v>3.5874999761581399</v>
      </c>
    </row>
    <row r="12038" spans="10:13" x14ac:dyDescent="0.2">
      <c r="J12038" t="s">
        <v>0</v>
      </c>
      <c r="K12038">
        <v>2.9924579858779898</v>
      </c>
      <c r="L12038" t="s">
        <v>1</v>
      </c>
      <c r="M12038">
        <v>3.0332080125808698</v>
      </c>
    </row>
    <row r="12039" spans="10:13" x14ac:dyDescent="0.2">
      <c r="J12039" t="s">
        <v>0</v>
      </c>
      <c r="K12039">
        <v>3.50066709518432</v>
      </c>
      <c r="L12039" t="s">
        <v>1</v>
      </c>
      <c r="M12039">
        <v>3.59104204177856</v>
      </c>
    </row>
    <row r="12040" spans="10:13" x14ac:dyDescent="0.2">
      <c r="J12040" t="s">
        <v>0</v>
      </c>
      <c r="K12040">
        <v>2.9569169282913199</v>
      </c>
      <c r="L12040" t="s">
        <v>1</v>
      </c>
      <c r="M12040">
        <v>3.0549169778823799</v>
      </c>
    </row>
    <row r="12041" spans="10:13" x14ac:dyDescent="0.2">
      <c r="J12041" t="s">
        <v>0</v>
      </c>
      <c r="K12041">
        <v>4.4702500104904104</v>
      </c>
      <c r="L12041" t="s">
        <v>1</v>
      </c>
      <c r="M12041">
        <v>4.5316250324249197</v>
      </c>
    </row>
    <row r="12042" spans="10:13" x14ac:dyDescent="0.2">
      <c r="J12042" t="s">
        <v>0</v>
      </c>
      <c r="K12042">
        <v>4.6860829591751099</v>
      </c>
      <c r="L12042" t="s">
        <v>1</v>
      </c>
      <c r="M12042">
        <v>4.7317910194396902</v>
      </c>
    </row>
    <row r="12043" spans="10:13" x14ac:dyDescent="0.2">
      <c r="J12043" t="s">
        <v>0</v>
      </c>
      <c r="K12043">
        <v>5.9997919797897303</v>
      </c>
      <c r="L12043" t="s">
        <v>1</v>
      </c>
      <c r="M12043">
        <v>6.0394580364227197</v>
      </c>
    </row>
    <row r="12044" spans="10:13" x14ac:dyDescent="0.2">
      <c r="J12044" t="s">
        <v>0</v>
      </c>
      <c r="K12044">
        <v>6.2219170331954903</v>
      </c>
      <c r="L12044" t="s">
        <v>1</v>
      </c>
      <c r="M12044">
        <v>6.31420803070068</v>
      </c>
    </row>
    <row r="12045" spans="10:13" x14ac:dyDescent="0.2">
      <c r="J12045" t="s">
        <v>0</v>
      </c>
      <c r="K12045">
        <v>4.2691659927368102</v>
      </c>
      <c r="L12045" t="s">
        <v>1</v>
      </c>
      <c r="M12045">
        <v>4.3457920551300004</v>
      </c>
    </row>
    <row r="12046" spans="10:13" x14ac:dyDescent="0.2">
      <c r="J12046" t="s">
        <v>0</v>
      </c>
      <c r="K12046">
        <v>4.21033298969268</v>
      </c>
      <c r="L12046" t="s">
        <v>1</v>
      </c>
      <c r="M12046">
        <v>4.3299580812454197</v>
      </c>
    </row>
    <row r="12047" spans="10:13" x14ac:dyDescent="0.2">
      <c r="J12047" t="s">
        <v>0</v>
      </c>
      <c r="K12047">
        <v>5.2120000123977599</v>
      </c>
      <c r="L12047" t="s">
        <v>1</v>
      </c>
      <c r="M12047">
        <v>5.2777500152587802</v>
      </c>
    </row>
    <row r="12048" spans="10:13" x14ac:dyDescent="0.2">
      <c r="J12048" t="s">
        <v>0</v>
      </c>
      <c r="K12048">
        <v>3.6417919397354099</v>
      </c>
      <c r="L12048" t="s">
        <v>1</v>
      </c>
      <c r="M12048">
        <v>3.6973750591278001</v>
      </c>
    </row>
    <row r="12049" spans="10:13" x14ac:dyDescent="0.2">
      <c r="J12049" t="s">
        <v>0</v>
      </c>
      <c r="K12049">
        <v>5.4125839471816999</v>
      </c>
      <c r="L12049" t="s">
        <v>1</v>
      </c>
      <c r="M12049">
        <v>5.49345791339874</v>
      </c>
    </row>
    <row r="12050" spans="10:13" x14ac:dyDescent="0.2">
      <c r="J12050" t="s">
        <v>0</v>
      </c>
      <c r="K12050">
        <v>5.1986670494079501</v>
      </c>
      <c r="L12050" t="s">
        <v>1</v>
      </c>
      <c r="M12050">
        <v>5.3113750219345004</v>
      </c>
    </row>
    <row r="12051" spans="10:13" x14ac:dyDescent="0.2">
      <c r="J12051" t="s">
        <v>0</v>
      </c>
      <c r="K12051">
        <v>2.8602089881896902</v>
      </c>
      <c r="L12051" t="s">
        <v>1</v>
      </c>
      <c r="M12051">
        <v>2.9269170761108398</v>
      </c>
    </row>
    <row r="12052" spans="10:13" x14ac:dyDescent="0.2">
      <c r="J12052" t="s">
        <v>0</v>
      </c>
      <c r="K12052">
        <v>3.1546250581741302</v>
      </c>
      <c r="L12052" t="s">
        <v>1</v>
      </c>
      <c r="M12052">
        <v>3.20966601371765</v>
      </c>
    </row>
    <row r="12053" spans="10:13" x14ac:dyDescent="0.2">
      <c r="J12053" t="s">
        <v>0</v>
      </c>
      <c r="K12053">
        <v>4.5731250047683698</v>
      </c>
      <c r="L12053" t="s">
        <v>1</v>
      </c>
      <c r="M12053">
        <v>4.6178749799728296</v>
      </c>
    </row>
    <row r="12054" spans="10:13" x14ac:dyDescent="0.2">
      <c r="J12054" t="s">
        <v>0</v>
      </c>
      <c r="K12054">
        <v>4.3017500638961703</v>
      </c>
      <c r="L12054" t="s">
        <v>1</v>
      </c>
      <c r="M12054">
        <v>4.3462079763412396</v>
      </c>
    </row>
    <row r="12055" spans="10:13" x14ac:dyDescent="0.2">
      <c r="J12055" t="s">
        <v>0</v>
      </c>
      <c r="K12055">
        <v>5.5002919435501099</v>
      </c>
      <c r="L12055" t="s">
        <v>1</v>
      </c>
      <c r="M12055">
        <v>5.5414160490036002</v>
      </c>
    </row>
    <row r="12056" spans="10:13" x14ac:dyDescent="0.2">
      <c r="J12056" t="s">
        <v>0</v>
      </c>
      <c r="K12056">
        <v>5.6952500343322701</v>
      </c>
      <c r="L12056" t="s">
        <v>1</v>
      </c>
      <c r="M12056">
        <v>5.73779201507568</v>
      </c>
    </row>
    <row r="12057" spans="10:13" x14ac:dyDescent="0.2">
      <c r="J12057" t="s">
        <v>0</v>
      </c>
      <c r="K12057">
        <v>3.4681249856948799</v>
      </c>
      <c r="L12057" t="s">
        <v>1</v>
      </c>
      <c r="M12057">
        <v>3.5088750123977599</v>
      </c>
    </row>
    <row r="12058" spans="10:13" x14ac:dyDescent="0.2">
      <c r="J12058" t="s">
        <v>0</v>
      </c>
      <c r="K12058">
        <v>3.20566606521606</v>
      </c>
      <c r="L12058" t="s">
        <v>1</v>
      </c>
      <c r="M12058">
        <v>3.2540000677108698</v>
      </c>
    </row>
    <row r="12059" spans="10:13" x14ac:dyDescent="0.2">
      <c r="J12059" t="s">
        <v>0</v>
      </c>
      <c r="K12059">
        <v>4.6874159574508596</v>
      </c>
      <c r="L12059" t="s">
        <v>1</v>
      </c>
      <c r="M12059">
        <v>4.80491602420806</v>
      </c>
    </row>
    <row r="12060" spans="10:13" x14ac:dyDescent="0.2">
      <c r="J12060" t="s">
        <v>0</v>
      </c>
      <c r="K12060">
        <v>4.0082079172134399</v>
      </c>
      <c r="L12060" t="s">
        <v>1</v>
      </c>
      <c r="M12060">
        <v>4.1015419960021902</v>
      </c>
    </row>
    <row r="12061" spans="10:13" x14ac:dyDescent="0.2">
      <c r="J12061" t="s">
        <v>0</v>
      </c>
      <c r="K12061">
        <v>3.31412494182586</v>
      </c>
      <c r="L12061" t="s">
        <v>1</v>
      </c>
      <c r="M12061">
        <v>3.4377919435501099</v>
      </c>
    </row>
    <row r="12062" spans="10:13" x14ac:dyDescent="0.2">
      <c r="J12062" t="s">
        <v>0</v>
      </c>
      <c r="K12062">
        <v>4.1221669912338204</v>
      </c>
      <c r="L12062" t="s">
        <v>1</v>
      </c>
      <c r="M12062">
        <v>4.1689159870147696</v>
      </c>
    </row>
    <row r="12063" spans="10:13" x14ac:dyDescent="0.2">
      <c r="J12063" t="s">
        <v>0</v>
      </c>
      <c r="K12063">
        <v>4.0395840406417802</v>
      </c>
      <c r="L12063" t="s">
        <v>1</v>
      </c>
      <c r="M12063">
        <v>4.0825830698013297</v>
      </c>
    </row>
    <row r="12064" spans="10:13" x14ac:dyDescent="0.2">
      <c r="J12064" t="s">
        <v>0</v>
      </c>
      <c r="K12064">
        <v>3.4305000305175701</v>
      </c>
      <c r="L12064" t="s">
        <v>1</v>
      </c>
      <c r="M12064">
        <v>3.4809579849243102</v>
      </c>
    </row>
    <row r="12065" spans="10:13" x14ac:dyDescent="0.2">
      <c r="J12065" t="s">
        <v>0</v>
      </c>
      <c r="K12065">
        <v>3.8662919998168901</v>
      </c>
      <c r="L12065" t="s">
        <v>1</v>
      </c>
      <c r="M12065">
        <v>3.90658295154571</v>
      </c>
    </row>
    <row r="12066" spans="10:13" x14ac:dyDescent="0.2">
      <c r="J12066" t="s">
        <v>0</v>
      </c>
      <c r="K12066">
        <v>3.8607919216156001</v>
      </c>
      <c r="L12066" t="s">
        <v>1</v>
      </c>
      <c r="M12066">
        <v>3.9007920026779099</v>
      </c>
    </row>
    <row r="12067" spans="10:13" x14ac:dyDescent="0.2">
      <c r="J12067" t="s">
        <v>0</v>
      </c>
      <c r="K12067">
        <v>2.2512079477310101</v>
      </c>
      <c r="L12067" t="s">
        <v>1</v>
      </c>
      <c r="M12067">
        <v>2.2950420379638601</v>
      </c>
    </row>
    <row r="12068" spans="10:13" x14ac:dyDescent="0.2">
      <c r="J12068" t="s">
        <v>0</v>
      </c>
      <c r="K12068">
        <v>5.6340420246124197</v>
      </c>
      <c r="L12068" t="s">
        <v>1</v>
      </c>
      <c r="M12068">
        <v>5.7255840301513601</v>
      </c>
    </row>
    <row r="12069" spans="10:13" x14ac:dyDescent="0.2">
      <c r="J12069" t="s">
        <v>0</v>
      </c>
      <c r="K12069">
        <v>5.8040419816970799</v>
      </c>
      <c r="L12069" t="s">
        <v>1</v>
      </c>
      <c r="M12069">
        <v>5.8821660280227599</v>
      </c>
    </row>
    <row r="12070" spans="10:13" x14ac:dyDescent="0.2">
      <c r="J12070" t="s">
        <v>0</v>
      </c>
      <c r="K12070">
        <v>3.5156660079956001</v>
      </c>
      <c r="L12070" t="s">
        <v>1</v>
      </c>
      <c r="M12070">
        <v>3.6753339767456001</v>
      </c>
    </row>
    <row r="12071" spans="10:13" x14ac:dyDescent="0.2">
      <c r="J12071" t="s">
        <v>0</v>
      </c>
      <c r="K12071">
        <v>4.1336250305175701</v>
      </c>
      <c r="L12071" t="s">
        <v>1</v>
      </c>
      <c r="M12071">
        <v>4.1818329095840401</v>
      </c>
    </row>
    <row r="12072" spans="10:13" x14ac:dyDescent="0.2">
      <c r="J12072" t="s">
        <v>0</v>
      </c>
      <c r="K12072">
        <v>3.69895899295806</v>
      </c>
      <c r="L12072" t="s">
        <v>1</v>
      </c>
      <c r="M12072">
        <v>3.7373749017715401</v>
      </c>
    </row>
    <row r="12073" spans="10:13" x14ac:dyDescent="0.2">
      <c r="J12073" t="s">
        <v>0</v>
      </c>
      <c r="K12073">
        <v>3.6791249513626099</v>
      </c>
      <c r="L12073" t="s">
        <v>1</v>
      </c>
      <c r="M12073">
        <v>3.7253750562667798</v>
      </c>
    </row>
    <row r="12074" spans="10:13" x14ac:dyDescent="0.2">
      <c r="J12074" t="s">
        <v>0</v>
      </c>
      <c r="K12074">
        <v>3.8230000734329201</v>
      </c>
      <c r="L12074" t="s">
        <v>1</v>
      </c>
      <c r="M12074">
        <v>3.8651250600814802</v>
      </c>
    </row>
    <row r="12075" spans="10:13" x14ac:dyDescent="0.2">
      <c r="J12075" t="s">
        <v>0</v>
      </c>
      <c r="K12075">
        <v>4.2080420255661002</v>
      </c>
      <c r="L12075" t="s">
        <v>1</v>
      </c>
      <c r="M12075">
        <v>4.2507079839706403</v>
      </c>
    </row>
    <row r="12076" spans="10:13" x14ac:dyDescent="0.2">
      <c r="J12076" t="s">
        <v>0</v>
      </c>
      <c r="K12076">
        <v>4.2614170312881399</v>
      </c>
      <c r="L12076" t="s">
        <v>1</v>
      </c>
      <c r="M12076">
        <v>4.3102079629898</v>
      </c>
    </row>
    <row r="12077" spans="10:13" x14ac:dyDescent="0.2">
      <c r="J12077" t="s">
        <v>0</v>
      </c>
      <c r="K12077">
        <v>5.7735840082168499</v>
      </c>
      <c r="L12077" t="s">
        <v>1</v>
      </c>
      <c r="M12077">
        <v>5.9442919492721504</v>
      </c>
    </row>
    <row r="12078" spans="10:13" x14ac:dyDescent="0.2">
      <c r="J12078" t="s">
        <v>0</v>
      </c>
      <c r="K12078">
        <v>4.7632920742034903</v>
      </c>
      <c r="L12078" t="s">
        <v>1</v>
      </c>
      <c r="M12078">
        <v>4.8092499971389699</v>
      </c>
    </row>
    <row r="12079" spans="10:13" x14ac:dyDescent="0.2">
      <c r="J12079" t="s">
        <v>0</v>
      </c>
      <c r="K12079">
        <v>4.4534169435501099</v>
      </c>
      <c r="L12079" t="s">
        <v>1</v>
      </c>
      <c r="M12079">
        <v>4.5170409679412797</v>
      </c>
    </row>
    <row r="12080" spans="10:13" x14ac:dyDescent="0.2">
      <c r="J12080" t="s">
        <v>0</v>
      </c>
      <c r="K12080">
        <v>3.7774169445037802</v>
      </c>
      <c r="L12080" t="s">
        <v>1</v>
      </c>
      <c r="M12080">
        <v>3.88612496852874</v>
      </c>
    </row>
    <row r="12081" spans="10:13" x14ac:dyDescent="0.2">
      <c r="J12081" t="s">
        <v>0</v>
      </c>
      <c r="K12081">
        <v>3.7204999923706001</v>
      </c>
      <c r="L12081" t="s">
        <v>1</v>
      </c>
      <c r="M12081">
        <v>3.7810000181198098</v>
      </c>
    </row>
    <row r="12082" spans="10:13" x14ac:dyDescent="0.2">
      <c r="J12082" t="s">
        <v>0</v>
      </c>
      <c r="K12082">
        <v>4.1620829105377197</v>
      </c>
      <c r="L12082" t="s">
        <v>1</v>
      </c>
      <c r="M12082">
        <v>4.2341660261154104</v>
      </c>
    </row>
    <row r="12083" spans="10:13" x14ac:dyDescent="0.2">
      <c r="J12083" t="s">
        <v>0</v>
      </c>
      <c r="K12083">
        <v>4.7627079486846897</v>
      </c>
      <c r="L12083" t="s">
        <v>1</v>
      </c>
      <c r="M12083">
        <v>4.8138749599456698</v>
      </c>
    </row>
    <row r="12084" spans="10:13" x14ac:dyDescent="0.2">
      <c r="J12084" t="s">
        <v>0</v>
      </c>
      <c r="K12084">
        <v>4.9371250867843601</v>
      </c>
      <c r="L12084" t="s">
        <v>1</v>
      </c>
      <c r="M12084">
        <v>5.0345000028610203</v>
      </c>
    </row>
    <row r="12085" spans="10:13" x14ac:dyDescent="0.2">
      <c r="J12085" t="s">
        <v>0</v>
      </c>
      <c r="K12085">
        <v>5.5594999790191597</v>
      </c>
      <c r="L12085" t="s">
        <v>1</v>
      </c>
      <c r="M12085">
        <v>5.6150839328765798</v>
      </c>
    </row>
    <row r="12086" spans="10:13" x14ac:dyDescent="0.2">
      <c r="J12086" t="s">
        <v>0</v>
      </c>
      <c r="K12086">
        <v>5.5474590063095004</v>
      </c>
      <c r="L12086" t="s">
        <v>1</v>
      </c>
      <c r="M12086">
        <v>5.5968750715255702</v>
      </c>
    </row>
    <row r="12087" spans="10:13" x14ac:dyDescent="0.2">
      <c r="J12087" t="s">
        <v>0</v>
      </c>
      <c r="K12087">
        <v>3.4506670236587502</v>
      </c>
      <c r="L12087" t="s">
        <v>1</v>
      </c>
      <c r="M12087">
        <v>3.4945420026779099</v>
      </c>
    </row>
    <row r="12088" spans="10:13" x14ac:dyDescent="0.2">
      <c r="J12088" t="s">
        <v>0</v>
      </c>
      <c r="K12088">
        <v>3.8885411024093601</v>
      </c>
      <c r="L12088" t="s">
        <v>1</v>
      </c>
      <c r="M12088">
        <v>3.9277089834213199</v>
      </c>
    </row>
    <row r="12089" spans="10:13" x14ac:dyDescent="0.2">
      <c r="J12089" t="s">
        <v>0</v>
      </c>
      <c r="K12089">
        <v>5.00170803070068</v>
      </c>
      <c r="L12089" t="s">
        <v>1</v>
      </c>
      <c r="M12089">
        <v>5.1067079305648804</v>
      </c>
    </row>
    <row r="12090" spans="10:13" x14ac:dyDescent="0.2">
      <c r="J12090" t="s">
        <v>0</v>
      </c>
      <c r="K12090">
        <v>3.8069170713424598</v>
      </c>
      <c r="L12090" t="s">
        <v>1</v>
      </c>
      <c r="M12090">
        <v>3.9079999923706001</v>
      </c>
    </row>
    <row r="12091" spans="10:13" x14ac:dyDescent="0.2">
      <c r="J12091" t="s">
        <v>0</v>
      </c>
      <c r="K12091">
        <v>4.3658750057220397</v>
      </c>
      <c r="L12091" t="s">
        <v>1</v>
      </c>
      <c r="M12091">
        <v>4.4522500038146902</v>
      </c>
    </row>
    <row r="12092" spans="10:13" x14ac:dyDescent="0.2">
      <c r="J12092" t="s">
        <v>0</v>
      </c>
      <c r="K12092">
        <v>3.4096659421920701</v>
      </c>
      <c r="L12092" t="s">
        <v>1</v>
      </c>
      <c r="M12092">
        <v>3.4757909774780198</v>
      </c>
    </row>
    <row r="12093" spans="10:13" x14ac:dyDescent="0.2">
      <c r="J12093" t="s">
        <v>0</v>
      </c>
      <c r="K12093">
        <v>4.7151669263839704</v>
      </c>
      <c r="L12093" t="s">
        <v>1</v>
      </c>
      <c r="M12093">
        <v>4.7884999513626099</v>
      </c>
    </row>
    <row r="12094" spans="10:13" x14ac:dyDescent="0.2">
      <c r="J12094" t="s">
        <v>0</v>
      </c>
      <c r="K12094">
        <v>3.6467499732971098</v>
      </c>
      <c r="L12094" t="s">
        <v>1</v>
      </c>
      <c r="M12094">
        <v>3.7215000391006399</v>
      </c>
    </row>
    <row r="12095" spans="10:13" x14ac:dyDescent="0.2">
      <c r="J12095" t="s">
        <v>0</v>
      </c>
      <c r="K12095">
        <v>4.8456660509109497</v>
      </c>
      <c r="L12095" t="s">
        <v>1</v>
      </c>
      <c r="M12095">
        <v>4.9554589986801103</v>
      </c>
    </row>
    <row r="12096" spans="10:13" x14ac:dyDescent="0.2">
      <c r="J12096" t="s">
        <v>0</v>
      </c>
      <c r="K12096">
        <v>4.75995910167694</v>
      </c>
      <c r="L12096" t="s">
        <v>1</v>
      </c>
      <c r="M12096">
        <v>4.8124589920043901</v>
      </c>
    </row>
    <row r="12097" spans="10:13" x14ac:dyDescent="0.2">
      <c r="J12097" t="s">
        <v>0</v>
      </c>
      <c r="K12097">
        <v>4.7469580173492396</v>
      </c>
      <c r="L12097" t="s">
        <v>1</v>
      </c>
      <c r="M12097">
        <v>4.7938328981399501</v>
      </c>
    </row>
    <row r="12098" spans="10:13" x14ac:dyDescent="0.2">
      <c r="J12098" t="s">
        <v>0</v>
      </c>
      <c r="K12098">
        <v>5.0858329534530604</v>
      </c>
      <c r="L12098" t="s">
        <v>1</v>
      </c>
      <c r="M12098">
        <v>5.1271671056747401</v>
      </c>
    </row>
    <row r="12099" spans="10:13" x14ac:dyDescent="0.2">
      <c r="J12099" t="s">
        <v>0</v>
      </c>
      <c r="K12099">
        <v>3.6955829858779898</v>
      </c>
      <c r="L12099" t="s">
        <v>1</v>
      </c>
      <c r="M12099">
        <v>3.78029096126556</v>
      </c>
    </row>
    <row r="12100" spans="10:13" x14ac:dyDescent="0.2">
      <c r="J12100" t="s">
        <v>0</v>
      </c>
      <c r="K12100">
        <v>3.3674589395523</v>
      </c>
      <c r="L12100" t="s">
        <v>1</v>
      </c>
      <c r="M12100">
        <v>3.4452919960021902</v>
      </c>
    </row>
    <row r="12101" spans="10:13" x14ac:dyDescent="0.2">
      <c r="J12101" t="s">
        <v>0</v>
      </c>
      <c r="K12101">
        <v>3.3486660718917798</v>
      </c>
      <c r="L12101" t="s">
        <v>1</v>
      </c>
      <c r="M12101">
        <v>3.4262089729309002</v>
      </c>
    </row>
    <row r="12102" spans="10:13" x14ac:dyDescent="0.2">
      <c r="J12102" t="s">
        <v>0</v>
      </c>
      <c r="K12102">
        <v>3.8617080450057899</v>
      </c>
      <c r="L12102" t="s">
        <v>1</v>
      </c>
      <c r="M12102">
        <v>3.9562500715255702</v>
      </c>
    </row>
    <row r="12103" spans="10:13" x14ac:dyDescent="0.2">
      <c r="J12103" t="s">
        <v>0</v>
      </c>
      <c r="K12103">
        <v>3.2849580049514699</v>
      </c>
      <c r="L12103" t="s">
        <v>1</v>
      </c>
      <c r="M12103">
        <v>3.3459160327911301</v>
      </c>
    </row>
    <row r="12104" spans="10:13" x14ac:dyDescent="0.2">
      <c r="J12104" t="s">
        <v>0</v>
      </c>
      <c r="K12104">
        <v>3.3278750181198098</v>
      </c>
      <c r="L12104" t="s">
        <v>1</v>
      </c>
      <c r="M12104">
        <v>3.4300830364227202</v>
      </c>
    </row>
    <row r="12105" spans="10:13" x14ac:dyDescent="0.2">
      <c r="J12105" t="s">
        <v>0</v>
      </c>
      <c r="K12105">
        <v>5.7738330364227197</v>
      </c>
      <c r="L12105" t="s">
        <v>1</v>
      </c>
      <c r="M12105">
        <v>5.8370000123977599</v>
      </c>
    </row>
    <row r="12106" spans="10:13" x14ac:dyDescent="0.2">
      <c r="J12106" t="s">
        <v>0</v>
      </c>
      <c r="K12106">
        <v>5.4029999971389699</v>
      </c>
      <c r="L12106" t="s">
        <v>1</v>
      </c>
      <c r="M12106">
        <v>5.4486670494079501</v>
      </c>
    </row>
    <row r="12107" spans="10:13" x14ac:dyDescent="0.2">
      <c r="J12107" t="s">
        <v>0</v>
      </c>
      <c r="K12107">
        <v>4.9702498912811199</v>
      </c>
      <c r="L12107" t="s">
        <v>1</v>
      </c>
      <c r="M12107">
        <v>5.1014590263366699</v>
      </c>
    </row>
    <row r="12108" spans="10:13" x14ac:dyDescent="0.2">
      <c r="J12108" t="s">
        <v>0</v>
      </c>
      <c r="K12108">
        <v>5.0932079553604099</v>
      </c>
      <c r="L12108" t="s">
        <v>1</v>
      </c>
      <c r="M12108">
        <v>5.1493750810623098</v>
      </c>
    </row>
    <row r="12109" spans="10:13" x14ac:dyDescent="0.2">
      <c r="J12109" t="s">
        <v>0</v>
      </c>
      <c r="K12109">
        <v>5.2420840263366699</v>
      </c>
      <c r="L12109" t="s">
        <v>1</v>
      </c>
      <c r="M12109">
        <v>5.2896659374236998</v>
      </c>
    </row>
    <row r="12110" spans="10:13" x14ac:dyDescent="0.2">
      <c r="J12110" t="s">
        <v>0</v>
      </c>
      <c r="K12110">
        <v>4.0023750066757202</v>
      </c>
      <c r="L12110" t="s">
        <v>1</v>
      </c>
      <c r="M12110">
        <v>4.0459159612655604</v>
      </c>
    </row>
    <row r="12111" spans="10:13" x14ac:dyDescent="0.2">
      <c r="J12111" t="s">
        <v>0</v>
      </c>
      <c r="K12111">
        <v>5.0695420503616297</v>
      </c>
      <c r="L12111" t="s">
        <v>1</v>
      </c>
      <c r="M12111">
        <v>5.1178749799728296</v>
      </c>
    </row>
    <row r="12112" spans="10:13" x14ac:dyDescent="0.2">
      <c r="J12112" t="s">
        <v>0</v>
      </c>
      <c r="K12112">
        <v>3.8922919034957801</v>
      </c>
      <c r="L12112" t="s">
        <v>1</v>
      </c>
      <c r="M12112">
        <v>3.9349589347839302</v>
      </c>
    </row>
    <row r="12113" spans="10:13" x14ac:dyDescent="0.2">
      <c r="J12113" t="s">
        <v>0</v>
      </c>
      <c r="K12113">
        <v>4.4913749694824201</v>
      </c>
      <c r="L12113" t="s">
        <v>1</v>
      </c>
      <c r="M12113">
        <v>4.5345000028610203</v>
      </c>
    </row>
    <row r="12114" spans="10:13" x14ac:dyDescent="0.2">
      <c r="J12114" t="s">
        <v>0</v>
      </c>
      <c r="K12114">
        <v>3.3844579458236601</v>
      </c>
      <c r="L12114" t="s">
        <v>1</v>
      </c>
      <c r="M12114">
        <v>3.4818329811096098</v>
      </c>
    </row>
    <row r="12115" spans="10:13" x14ac:dyDescent="0.2">
      <c r="J12115" t="s">
        <v>0</v>
      </c>
      <c r="K12115">
        <v>2.5844169855117798</v>
      </c>
      <c r="L12115" t="s">
        <v>1</v>
      </c>
      <c r="M12115">
        <v>2.6495829820632899</v>
      </c>
    </row>
    <row r="12116" spans="10:13" x14ac:dyDescent="0.2">
      <c r="J12116" t="s">
        <v>0</v>
      </c>
      <c r="K12116">
        <v>7.6277500391006399</v>
      </c>
      <c r="L12116" t="s">
        <v>1</v>
      </c>
      <c r="M12116">
        <v>7.6758749485015798</v>
      </c>
    </row>
    <row r="12117" spans="10:13" x14ac:dyDescent="0.2">
      <c r="J12117" t="s">
        <v>0</v>
      </c>
      <c r="K12117">
        <v>9.1371660232543892</v>
      </c>
      <c r="L12117" t="s">
        <v>1</v>
      </c>
      <c r="M12117">
        <v>9.1779999732971191</v>
      </c>
    </row>
    <row r="12118" spans="10:13" x14ac:dyDescent="0.2">
      <c r="J12118" t="s">
        <v>0</v>
      </c>
      <c r="K12118">
        <v>6.8784579038619897</v>
      </c>
      <c r="L12118" t="s">
        <v>1</v>
      </c>
      <c r="M12118">
        <v>6.9187499284744201</v>
      </c>
    </row>
    <row r="12119" spans="10:13" x14ac:dyDescent="0.2">
      <c r="J12119" t="s">
        <v>0</v>
      </c>
      <c r="K12119">
        <v>7.5729169845581001</v>
      </c>
      <c r="L12119" t="s">
        <v>1</v>
      </c>
      <c r="M12119">
        <v>7.6117500066757202</v>
      </c>
    </row>
    <row r="12120" spans="10:13" x14ac:dyDescent="0.2">
      <c r="J12120" t="s">
        <v>0</v>
      </c>
      <c r="K12120">
        <v>7.25516605377197</v>
      </c>
      <c r="L12120" t="s">
        <v>1</v>
      </c>
      <c r="M12120">
        <v>7.2942079305648804</v>
      </c>
    </row>
    <row r="12121" spans="10:13" x14ac:dyDescent="0.2">
      <c r="J12121" t="s">
        <v>0</v>
      </c>
      <c r="K12121">
        <v>7.08787500858306</v>
      </c>
      <c r="L12121" t="s">
        <v>1</v>
      </c>
      <c r="M12121">
        <v>7.1281249523162797</v>
      </c>
    </row>
    <row r="12122" spans="10:13" x14ac:dyDescent="0.2">
      <c r="J12122" t="s">
        <v>0</v>
      </c>
      <c r="K12122">
        <v>6.5290840864181501</v>
      </c>
      <c r="L12122" t="s">
        <v>1</v>
      </c>
      <c r="M12122">
        <v>6.6317919492721504</v>
      </c>
    </row>
    <row r="12123" spans="10:13" x14ac:dyDescent="0.2">
      <c r="J12123" t="s">
        <v>0</v>
      </c>
      <c r="K12123">
        <v>6.8731249570846504</v>
      </c>
      <c r="L12123" t="s">
        <v>1</v>
      </c>
      <c r="M12123">
        <v>6.9197499752044598</v>
      </c>
    </row>
    <row r="12124" spans="10:13" x14ac:dyDescent="0.2">
      <c r="J12124" t="s">
        <v>0</v>
      </c>
      <c r="K12124">
        <v>5.8360409736633301</v>
      </c>
      <c r="L12124" t="s">
        <v>1</v>
      </c>
      <c r="M12124">
        <v>5.90437507629394</v>
      </c>
    </row>
    <row r="12125" spans="10:13" x14ac:dyDescent="0.2">
      <c r="J12125" t="s">
        <v>0</v>
      </c>
      <c r="K12125">
        <v>7.1315410137176496</v>
      </c>
      <c r="L12125" t="s">
        <v>1</v>
      </c>
      <c r="M12125">
        <v>7.2280000448226902</v>
      </c>
    </row>
    <row r="12126" spans="10:13" x14ac:dyDescent="0.2">
      <c r="J12126" t="s">
        <v>0</v>
      </c>
      <c r="K12126">
        <v>3.2782078981399501</v>
      </c>
      <c r="L12126" t="s">
        <v>1</v>
      </c>
      <c r="M12126">
        <v>3.3743330240249598</v>
      </c>
    </row>
    <row r="12127" spans="10:13" x14ac:dyDescent="0.2">
      <c r="J12127" t="s">
        <v>0</v>
      </c>
      <c r="K12127">
        <v>3.5639580488204898</v>
      </c>
      <c r="L12127" t="s">
        <v>1</v>
      </c>
      <c r="M12127">
        <v>3.63483297824859</v>
      </c>
    </row>
    <row r="12128" spans="10:13" x14ac:dyDescent="0.2">
      <c r="J12128" t="s">
        <v>0</v>
      </c>
      <c r="K12128">
        <v>4.1231249570846504</v>
      </c>
      <c r="L12128" t="s">
        <v>1</v>
      </c>
      <c r="M12128">
        <v>4.2337911128997803</v>
      </c>
    </row>
    <row r="12129" spans="10:13" x14ac:dyDescent="0.2">
      <c r="J12129" t="s">
        <v>0</v>
      </c>
      <c r="K12129">
        <v>3.6479160785675</v>
      </c>
      <c r="L12129" t="s">
        <v>1</v>
      </c>
      <c r="M12129">
        <v>3.7389159202575599</v>
      </c>
    </row>
    <row r="12130" spans="10:13" x14ac:dyDescent="0.2">
      <c r="J12130" t="s">
        <v>0</v>
      </c>
      <c r="K12130">
        <v>3.46220803260803</v>
      </c>
      <c r="L12130" t="s">
        <v>1</v>
      </c>
      <c r="M12130">
        <v>3.5320420265197701</v>
      </c>
    </row>
    <row r="12131" spans="10:13" x14ac:dyDescent="0.2">
      <c r="J12131" t="s">
        <v>0</v>
      </c>
      <c r="K12131">
        <v>4.3400000333786002</v>
      </c>
      <c r="L12131" t="s">
        <v>1</v>
      </c>
      <c r="M12131">
        <v>4.3927909135818402</v>
      </c>
    </row>
    <row r="12132" spans="10:13" x14ac:dyDescent="0.2">
      <c r="J12132" t="s">
        <v>0</v>
      </c>
      <c r="K12132">
        <v>3.9912919998168901</v>
      </c>
      <c r="L12132" t="s">
        <v>1</v>
      </c>
      <c r="M12132">
        <v>4.0378750562667802</v>
      </c>
    </row>
    <row r="12133" spans="10:13" x14ac:dyDescent="0.2">
      <c r="J12133" t="s">
        <v>0</v>
      </c>
      <c r="K12133">
        <v>4.3761249780654898</v>
      </c>
      <c r="L12133" t="s">
        <v>1</v>
      </c>
      <c r="M12133">
        <v>4.4205830097198398</v>
      </c>
    </row>
    <row r="12134" spans="10:13" x14ac:dyDescent="0.2">
      <c r="J12134" t="s">
        <v>0</v>
      </c>
      <c r="K12134">
        <v>4.01375007629394</v>
      </c>
      <c r="L12134" t="s">
        <v>1</v>
      </c>
      <c r="M12134">
        <v>4.0820839405059797</v>
      </c>
    </row>
    <row r="12135" spans="10:13" x14ac:dyDescent="0.2">
      <c r="J12135" t="s">
        <v>0</v>
      </c>
      <c r="K12135">
        <v>3.6816669702529898</v>
      </c>
      <c r="L12135" t="s">
        <v>1</v>
      </c>
      <c r="M12135">
        <v>3.7594590187072701</v>
      </c>
    </row>
    <row r="12136" spans="10:13" x14ac:dyDescent="0.2">
      <c r="J12136" t="s">
        <v>0</v>
      </c>
      <c r="K12136">
        <v>2.89912497997283</v>
      </c>
      <c r="L12136" t="s">
        <v>1</v>
      </c>
      <c r="M12136">
        <v>3.0324999094009399</v>
      </c>
    </row>
    <row r="12137" spans="10:13" x14ac:dyDescent="0.2">
      <c r="J12137" t="s">
        <v>0</v>
      </c>
      <c r="K12137">
        <v>3.71433401107788</v>
      </c>
      <c r="L12137" t="s">
        <v>1</v>
      </c>
      <c r="M12137">
        <v>3.7584578990936199</v>
      </c>
    </row>
    <row r="12138" spans="10:13" x14ac:dyDescent="0.2">
      <c r="J12138" t="s">
        <v>0</v>
      </c>
      <c r="K12138">
        <v>3.1819169521331698</v>
      </c>
      <c r="L12138" t="s">
        <v>1</v>
      </c>
      <c r="M12138">
        <v>3.2309999465942298</v>
      </c>
    </row>
    <row r="12139" spans="10:13" x14ac:dyDescent="0.2">
      <c r="J12139" t="s">
        <v>0</v>
      </c>
      <c r="K12139">
        <v>3.1623749732971098</v>
      </c>
      <c r="L12139" t="s">
        <v>1</v>
      </c>
      <c r="M12139">
        <v>3.2070840597152701</v>
      </c>
    </row>
    <row r="12140" spans="10:13" x14ac:dyDescent="0.2">
      <c r="J12140" t="s">
        <v>0</v>
      </c>
      <c r="K12140">
        <v>3.1648750305175701</v>
      </c>
      <c r="L12140" t="s">
        <v>1</v>
      </c>
      <c r="M12140">
        <v>3.2599170207977202</v>
      </c>
    </row>
    <row r="12141" spans="10:13" x14ac:dyDescent="0.2">
      <c r="J12141" t="s">
        <v>0</v>
      </c>
      <c r="K12141">
        <v>4.4023749828338596</v>
      </c>
      <c r="L12141" t="s">
        <v>1</v>
      </c>
      <c r="M12141">
        <v>4.4754999876022303</v>
      </c>
    </row>
    <row r="12142" spans="10:13" x14ac:dyDescent="0.2">
      <c r="J12142" t="s">
        <v>0</v>
      </c>
      <c r="K12142">
        <v>4.0644999742507899</v>
      </c>
      <c r="L12142" t="s">
        <v>1</v>
      </c>
      <c r="M12142">
        <v>4.1115000247955296</v>
      </c>
    </row>
    <row r="12143" spans="10:13" x14ac:dyDescent="0.2">
      <c r="J12143" t="s">
        <v>0</v>
      </c>
      <c r="K12143">
        <v>4.2782499790191597</v>
      </c>
      <c r="L12143" t="s">
        <v>1</v>
      </c>
      <c r="M12143">
        <v>4.3762500286102197</v>
      </c>
    </row>
    <row r="12144" spans="10:13" x14ac:dyDescent="0.2">
      <c r="J12144" t="s">
        <v>0</v>
      </c>
      <c r="K12144">
        <v>5.1271250247955296</v>
      </c>
      <c r="L12144" t="s">
        <v>1</v>
      </c>
      <c r="M12144">
        <v>5.18920803070068</v>
      </c>
    </row>
    <row r="12145" spans="10:13" x14ac:dyDescent="0.2">
      <c r="J12145" t="s">
        <v>0</v>
      </c>
      <c r="K12145">
        <v>5.14912509918212</v>
      </c>
      <c r="L12145" t="s">
        <v>1</v>
      </c>
      <c r="M12145">
        <v>5.2118750810623098</v>
      </c>
    </row>
    <row r="12146" spans="10:13" x14ac:dyDescent="0.2">
      <c r="J12146" t="s">
        <v>0</v>
      </c>
      <c r="K12146">
        <v>3.6348750591278001</v>
      </c>
      <c r="L12146" t="s">
        <v>1</v>
      </c>
      <c r="M12146">
        <v>3.7124580144882202</v>
      </c>
    </row>
    <row r="12147" spans="10:13" x14ac:dyDescent="0.2">
      <c r="J12147" t="s">
        <v>0</v>
      </c>
      <c r="K12147">
        <v>4.8543339967727599</v>
      </c>
      <c r="L12147" t="s">
        <v>1</v>
      </c>
      <c r="M12147">
        <v>4.9046670198440498</v>
      </c>
    </row>
    <row r="12148" spans="10:13" x14ac:dyDescent="0.2">
      <c r="J12148" t="s">
        <v>0</v>
      </c>
      <c r="K12148">
        <v>3.93995809555053</v>
      </c>
      <c r="L12148" t="s">
        <v>1</v>
      </c>
      <c r="M12148">
        <v>3.9802500009536699</v>
      </c>
    </row>
    <row r="12149" spans="10:13" x14ac:dyDescent="0.2">
      <c r="J12149" t="s">
        <v>0</v>
      </c>
      <c r="K12149">
        <v>4.8117918968200604</v>
      </c>
      <c r="L12149" t="s">
        <v>1</v>
      </c>
      <c r="M12149">
        <v>4.9403339624404898</v>
      </c>
    </row>
    <row r="12150" spans="10:13" x14ac:dyDescent="0.2">
      <c r="J12150" t="s">
        <v>0</v>
      </c>
      <c r="K12150">
        <v>3.71391701698303</v>
      </c>
      <c r="L12150" t="s">
        <v>1</v>
      </c>
      <c r="M12150">
        <v>3.7519580125808698</v>
      </c>
    </row>
    <row r="12151" spans="10:13" x14ac:dyDescent="0.2">
      <c r="J12151" t="s">
        <v>0</v>
      </c>
      <c r="K12151">
        <v>4.9216250181198102</v>
      </c>
      <c r="L12151" t="s">
        <v>1</v>
      </c>
      <c r="M12151">
        <v>4.9813330173492396</v>
      </c>
    </row>
    <row r="12152" spans="10:13" x14ac:dyDescent="0.2">
      <c r="J12152" t="s">
        <v>0</v>
      </c>
      <c r="K12152">
        <v>3.9468749761581399</v>
      </c>
      <c r="L12152" t="s">
        <v>1</v>
      </c>
      <c r="M12152">
        <v>3.9876669645309399</v>
      </c>
    </row>
    <row r="12153" spans="10:13" x14ac:dyDescent="0.2">
      <c r="J12153" t="s">
        <v>0</v>
      </c>
      <c r="K12153">
        <v>4.2430000305175701</v>
      </c>
      <c r="L12153" t="s">
        <v>1</v>
      </c>
      <c r="M12153">
        <v>4.2891250848770097</v>
      </c>
    </row>
    <row r="12154" spans="10:13" x14ac:dyDescent="0.2">
      <c r="J12154" t="s">
        <v>0</v>
      </c>
      <c r="K12154">
        <v>4.6562919616699201</v>
      </c>
      <c r="L12154" t="s">
        <v>1</v>
      </c>
      <c r="M12154">
        <v>4.7660419940948398</v>
      </c>
    </row>
    <row r="12155" spans="10:13" x14ac:dyDescent="0.2">
      <c r="J12155" t="s">
        <v>0</v>
      </c>
      <c r="K12155">
        <v>6.7426249980926496</v>
      </c>
      <c r="L12155" t="s">
        <v>1</v>
      </c>
      <c r="M12155">
        <v>6.8450000286102197</v>
      </c>
    </row>
    <row r="12156" spans="10:13" x14ac:dyDescent="0.2">
      <c r="J12156" t="s">
        <v>0</v>
      </c>
      <c r="K12156">
        <v>5.53583395481109</v>
      </c>
      <c r="L12156" t="s">
        <v>1</v>
      </c>
      <c r="M12156">
        <v>5.6992499828338596</v>
      </c>
    </row>
    <row r="12157" spans="10:13" x14ac:dyDescent="0.2">
      <c r="J12157" t="s">
        <v>0</v>
      </c>
      <c r="K12157">
        <v>2.7559999227523799</v>
      </c>
      <c r="L12157" t="s">
        <v>1</v>
      </c>
      <c r="M12157">
        <v>2.8487079143524099</v>
      </c>
    </row>
    <row r="12158" spans="10:13" x14ac:dyDescent="0.2">
      <c r="J12158" t="s">
        <v>0</v>
      </c>
      <c r="K12158">
        <v>3.2325839996337802</v>
      </c>
      <c r="L12158" t="s">
        <v>1</v>
      </c>
      <c r="M12158">
        <v>3.3032079935073799</v>
      </c>
    </row>
    <row r="12159" spans="10:13" x14ac:dyDescent="0.2">
      <c r="J12159" t="s">
        <v>0</v>
      </c>
      <c r="K12159">
        <v>3.88874995708465</v>
      </c>
      <c r="L12159" t="s">
        <v>1</v>
      </c>
      <c r="M12159">
        <v>4.0995830297470004</v>
      </c>
    </row>
    <row r="12160" spans="10:13" x14ac:dyDescent="0.2">
      <c r="J12160" t="s">
        <v>0</v>
      </c>
      <c r="K12160">
        <v>4.0109579563140798</v>
      </c>
      <c r="L12160" t="s">
        <v>1</v>
      </c>
      <c r="M12160">
        <v>4.1542500257492003</v>
      </c>
    </row>
    <row r="12161" spans="10:13" x14ac:dyDescent="0.2">
      <c r="J12161" t="s">
        <v>0</v>
      </c>
      <c r="K12161">
        <v>4.2035839557647696</v>
      </c>
      <c r="L12161" t="s">
        <v>1</v>
      </c>
      <c r="M12161">
        <v>4.2550829648971504</v>
      </c>
    </row>
    <row r="12162" spans="10:13" x14ac:dyDescent="0.2">
      <c r="J12162" t="s">
        <v>0</v>
      </c>
      <c r="K12162">
        <v>2.9070419073104801</v>
      </c>
      <c r="L12162" t="s">
        <v>1</v>
      </c>
      <c r="M12162">
        <v>2.9627500772476099</v>
      </c>
    </row>
    <row r="12163" spans="10:13" x14ac:dyDescent="0.2">
      <c r="J12163" t="s">
        <v>0</v>
      </c>
      <c r="K12163">
        <v>4.1973339319229099</v>
      </c>
      <c r="L12163" t="s">
        <v>1</v>
      </c>
      <c r="M12163">
        <v>4.2367500066757202</v>
      </c>
    </row>
    <row r="12164" spans="10:13" x14ac:dyDescent="0.2">
      <c r="J12164" t="s">
        <v>0</v>
      </c>
      <c r="K12164">
        <v>3.9534999132156301</v>
      </c>
      <c r="L12164" t="s">
        <v>1</v>
      </c>
      <c r="M12164">
        <v>3.9966670274734399</v>
      </c>
    </row>
    <row r="12165" spans="10:13" x14ac:dyDescent="0.2">
      <c r="J12165" t="s">
        <v>0</v>
      </c>
      <c r="K12165">
        <v>3.2327079772949201</v>
      </c>
      <c r="L12165" t="s">
        <v>1</v>
      </c>
      <c r="M12165">
        <v>3.3161250352859399</v>
      </c>
    </row>
    <row r="12166" spans="10:13" x14ac:dyDescent="0.2">
      <c r="J12166" t="s">
        <v>0</v>
      </c>
      <c r="K12166">
        <v>3.0457090139388998</v>
      </c>
      <c r="L12166" t="s">
        <v>1</v>
      </c>
      <c r="M12166">
        <v>3.1429579257964999</v>
      </c>
    </row>
    <row r="12167" spans="10:13" x14ac:dyDescent="0.2">
      <c r="J12167" t="s">
        <v>0</v>
      </c>
      <c r="K12167">
        <v>3.1018329858779898</v>
      </c>
      <c r="L12167" t="s">
        <v>1</v>
      </c>
      <c r="M12167">
        <v>3.1747090816497798</v>
      </c>
    </row>
    <row r="12168" spans="10:13" x14ac:dyDescent="0.2">
      <c r="J12168" t="s">
        <v>0</v>
      </c>
      <c r="K12168">
        <v>3.3425829410552899</v>
      </c>
      <c r="L12168" t="s">
        <v>1</v>
      </c>
      <c r="M12168">
        <v>3.4348330497741699</v>
      </c>
    </row>
    <row r="12169" spans="10:13" x14ac:dyDescent="0.2">
      <c r="J12169" t="s">
        <v>0</v>
      </c>
      <c r="K12169">
        <v>3.72120797634124</v>
      </c>
      <c r="L12169" t="s">
        <v>1</v>
      </c>
      <c r="M12169">
        <v>3.8059159517288199</v>
      </c>
    </row>
    <row r="12170" spans="10:13" x14ac:dyDescent="0.2">
      <c r="J12170" t="s">
        <v>0</v>
      </c>
      <c r="K12170">
        <v>4.0710829496383596</v>
      </c>
      <c r="L12170" t="s">
        <v>1</v>
      </c>
      <c r="M12170">
        <v>4.1303330659866297</v>
      </c>
    </row>
    <row r="12171" spans="10:13" x14ac:dyDescent="0.2">
      <c r="J12171" t="s">
        <v>0</v>
      </c>
      <c r="K12171">
        <v>4.6584169864654497</v>
      </c>
      <c r="L12171" t="s">
        <v>1</v>
      </c>
      <c r="M12171">
        <v>4.7460418939590401</v>
      </c>
    </row>
    <row r="12172" spans="10:13" x14ac:dyDescent="0.2">
      <c r="J12172" t="s">
        <v>0</v>
      </c>
      <c r="K12172">
        <v>4.6539169549941999</v>
      </c>
      <c r="L12172" t="s">
        <v>1</v>
      </c>
      <c r="M12172">
        <v>4.70216608047485</v>
      </c>
    </row>
    <row r="12173" spans="10:13" x14ac:dyDescent="0.2">
      <c r="J12173" t="s">
        <v>0</v>
      </c>
      <c r="K12173">
        <v>4.8447909355163503</v>
      </c>
      <c r="L12173" t="s">
        <v>1</v>
      </c>
      <c r="M12173">
        <v>4.8884170055389404</v>
      </c>
    </row>
    <row r="12174" spans="10:13" x14ac:dyDescent="0.2">
      <c r="J12174" t="s">
        <v>0</v>
      </c>
      <c r="K12174">
        <v>3.4037499427795401</v>
      </c>
      <c r="L12174" t="s">
        <v>1</v>
      </c>
      <c r="M12174">
        <v>3.4507080316543499</v>
      </c>
    </row>
    <row r="12175" spans="10:13" x14ac:dyDescent="0.2">
      <c r="J12175" t="s">
        <v>0</v>
      </c>
      <c r="K12175">
        <v>6.2094169855117798</v>
      </c>
      <c r="L12175" t="s">
        <v>1</v>
      </c>
      <c r="M12175">
        <v>6.2896250486373901</v>
      </c>
    </row>
    <row r="12176" spans="10:13" x14ac:dyDescent="0.2">
      <c r="J12176" t="s">
        <v>0</v>
      </c>
      <c r="K12176">
        <v>6.5754590034484801</v>
      </c>
      <c r="L12176" t="s">
        <v>1</v>
      </c>
      <c r="M12176">
        <v>6.6277079582214302</v>
      </c>
    </row>
    <row r="12177" spans="10:13" x14ac:dyDescent="0.2">
      <c r="J12177" t="s">
        <v>0</v>
      </c>
      <c r="K12177">
        <v>3.6840410232543901</v>
      </c>
      <c r="L12177" t="s">
        <v>1</v>
      </c>
      <c r="M12177">
        <v>3.7786669731140101</v>
      </c>
    </row>
    <row r="12178" spans="10:13" x14ac:dyDescent="0.2">
      <c r="J12178" t="s">
        <v>0</v>
      </c>
      <c r="K12178">
        <v>3.9992079734802202</v>
      </c>
      <c r="L12178" t="s">
        <v>1</v>
      </c>
      <c r="M12178">
        <v>4.05062496662139</v>
      </c>
    </row>
    <row r="12179" spans="10:13" x14ac:dyDescent="0.2">
      <c r="J12179" t="s">
        <v>0</v>
      </c>
      <c r="K12179">
        <v>2.9989159107208199</v>
      </c>
      <c r="L12179" t="s">
        <v>1</v>
      </c>
      <c r="M12179">
        <v>3.0930830240249598</v>
      </c>
    </row>
    <row r="12180" spans="10:13" x14ac:dyDescent="0.2">
      <c r="J12180" t="s">
        <v>0</v>
      </c>
      <c r="K12180">
        <v>3.04320800304412</v>
      </c>
      <c r="L12180" t="s">
        <v>1</v>
      </c>
      <c r="M12180">
        <v>3.1372499465942298</v>
      </c>
    </row>
    <row r="12181" spans="10:13" x14ac:dyDescent="0.2">
      <c r="J12181" t="s">
        <v>0</v>
      </c>
      <c r="K12181">
        <v>3.5856250524520799</v>
      </c>
      <c r="L12181" t="s">
        <v>1</v>
      </c>
      <c r="M12181">
        <v>3.648167014122</v>
      </c>
    </row>
    <row r="12182" spans="10:13" x14ac:dyDescent="0.2">
      <c r="J12182" t="s">
        <v>0</v>
      </c>
      <c r="K12182">
        <v>3.5842909812927202</v>
      </c>
      <c r="L12182" t="s">
        <v>1</v>
      </c>
      <c r="M12182">
        <v>3.7052090167999201</v>
      </c>
    </row>
    <row r="12183" spans="10:13" x14ac:dyDescent="0.2">
      <c r="J12183" t="s">
        <v>0</v>
      </c>
      <c r="K12183">
        <v>4.2434589862823398</v>
      </c>
      <c r="L12183" t="s">
        <v>1</v>
      </c>
      <c r="M12183">
        <v>4.2960419654846103</v>
      </c>
    </row>
    <row r="12184" spans="10:13" x14ac:dyDescent="0.2">
      <c r="J12184" t="s">
        <v>0</v>
      </c>
      <c r="K12184">
        <v>4.1028330326080296</v>
      </c>
      <c r="L12184" t="s">
        <v>1</v>
      </c>
      <c r="M12184">
        <v>4.1460000276565498</v>
      </c>
    </row>
    <row r="12185" spans="10:13" x14ac:dyDescent="0.2">
      <c r="J12185" t="s">
        <v>0</v>
      </c>
      <c r="K12185">
        <v>3.5248340368270799</v>
      </c>
      <c r="L12185" t="s">
        <v>1</v>
      </c>
      <c r="M12185">
        <v>3.57762503623962</v>
      </c>
    </row>
    <row r="12186" spans="10:13" x14ac:dyDescent="0.2">
      <c r="J12186" t="s">
        <v>0</v>
      </c>
      <c r="K12186">
        <v>4.0669590234756399</v>
      </c>
      <c r="L12186" t="s">
        <v>1</v>
      </c>
      <c r="M12186">
        <v>4.1691249608993504</v>
      </c>
    </row>
    <row r="12187" spans="10:13" x14ac:dyDescent="0.2">
      <c r="J12187" t="s">
        <v>0</v>
      </c>
      <c r="K12187">
        <v>3.53583395481109</v>
      </c>
      <c r="L12187" t="s">
        <v>1</v>
      </c>
      <c r="M12187">
        <v>3.59154105186462</v>
      </c>
    </row>
    <row r="12188" spans="10:13" x14ac:dyDescent="0.2">
      <c r="J12188" t="s">
        <v>0</v>
      </c>
      <c r="K12188">
        <v>2.6357909440994201</v>
      </c>
      <c r="L12188" t="s">
        <v>1</v>
      </c>
      <c r="M12188">
        <v>2.73470795154571</v>
      </c>
    </row>
    <row r="12189" spans="10:13" x14ac:dyDescent="0.2">
      <c r="J12189" t="s">
        <v>0</v>
      </c>
      <c r="K12189">
        <v>3.77558398246765</v>
      </c>
      <c r="L12189" t="s">
        <v>1</v>
      </c>
      <c r="M12189">
        <v>3.87099993228912</v>
      </c>
    </row>
    <row r="12190" spans="10:13" x14ac:dyDescent="0.2">
      <c r="J12190" t="s">
        <v>0</v>
      </c>
      <c r="K12190">
        <v>2.4041250944137502</v>
      </c>
      <c r="L12190" t="s">
        <v>1</v>
      </c>
      <c r="M12190">
        <v>2.4515419006347599</v>
      </c>
    </row>
    <row r="12191" spans="10:13" x14ac:dyDescent="0.2">
      <c r="J12191" t="s">
        <v>0</v>
      </c>
      <c r="K12191">
        <v>4.1497499942779497</v>
      </c>
      <c r="L12191" t="s">
        <v>1</v>
      </c>
      <c r="M12191">
        <v>4.1980409622192303</v>
      </c>
    </row>
    <row r="12192" spans="10:13" x14ac:dyDescent="0.2">
      <c r="J12192" t="s">
        <v>0</v>
      </c>
      <c r="K12192">
        <v>3.02758300304412</v>
      </c>
      <c r="L12192" t="s">
        <v>1</v>
      </c>
      <c r="M12192">
        <v>3.10920798778533</v>
      </c>
    </row>
    <row r="12193" spans="10:13" x14ac:dyDescent="0.2">
      <c r="J12193" t="s">
        <v>0</v>
      </c>
      <c r="K12193">
        <v>3.4198750257491999</v>
      </c>
      <c r="L12193" t="s">
        <v>1</v>
      </c>
      <c r="M12193">
        <v>3.4879580736160198</v>
      </c>
    </row>
    <row r="12194" spans="10:13" x14ac:dyDescent="0.2">
      <c r="J12194" t="s">
        <v>0</v>
      </c>
      <c r="K12194">
        <v>3.75645804405212</v>
      </c>
      <c r="L12194" t="s">
        <v>1</v>
      </c>
      <c r="M12194">
        <v>3.8498330116271902</v>
      </c>
    </row>
    <row r="12195" spans="10:13" x14ac:dyDescent="0.2">
      <c r="J12195" t="s">
        <v>0</v>
      </c>
      <c r="K12195">
        <v>3.60062503814697</v>
      </c>
      <c r="L12195" t="s">
        <v>1</v>
      </c>
      <c r="M12195">
        <v>3.71350002288818</v>
      </c>
    </row>
    <row r="12196" spans="10:13" x14ac:dyDescent="0.2">
      <c r="J12196" t="s">
        <v>0</v>
      </c>
      <c r="K12196">
        <v>3.68691706657409</v>
      </c>
      <c r="L12196" t="s">
        <v>1</v>
      </c>
      <c r="M12196">
        <v>3.7321250438690101</v>
      </c>
    </row>
    <row r="12197" spans="10:13" x14ac:dyDescent="0.2">
      <c r="J12197" t="s">
        <v>0</v>
      </c>
      <c r="K12197">
        <v>3.3654999732971098</v>
      </c>
      <c r="L12197" t="s">
        <v>1</v>
      </c>
      <c r="M12197">
        <v>3.4199589490890498</v>
      </c>
    </row>
    <row r="12198" spans="10:13" x14ac:dyDescent="0.2">
      <c r="J12198" t="s">
        <v>0</v>
      </c>
      <c r="K12198">
        <v>3.5794589519500701</v>
      </c>
      <c r="L12198" t="s">
        <v>1</v>
      </c>
      <c r="M12198">
        <v>3.6655830144882202</v>
      </c>
    </row>
    <row r="12199" spans="10:13" x14ac:dyDescent="0.2">
      <c r="J12199" t="s">
        <v>0</v>
      </c>
      <c r="K12199">
        <v>2.96508300304412</v>
      </c>
      <c r="L12199" t="s">
        <v>1</v>
      </c>
      <c r="M12199">
        <v>3.0631660223007202</v>
      </c>
    </row>
    <row r="12200" spans="10:13" x14ac:dyDescent="0.2">
      <c r="J12200" t="s">
        <v>0</v>
      </c>
      <c r="K12200">
        <v>3.9687089920043901</v>
      </c>
      <c r="L12200" t="s">
        <v>1</v>
      </c>
      <c r="M12200">
        <v>4.0278750658035198</v>
      </c>
    </row>
    <row r="12201" spans="10:13" x14ac:dyDescent="0.2">
      <c r="J12201" t="s">
        <v>0</v>
      </c>
      <c r="K12201">
        <v>3.2783749103546098</v>
      </c>
      <c r="L12201" t="s">
        <v>1</v>
      </c>
      <c r="M12201">
        <v>3.37154197692871</v>
      </c>
    </row>
    <row r="12202" spans="10:13" x14ac:dyDescent="0.2">
      <c r="J12202" t="s">
        <v>0</v>
      </c>
      <c r="K12202">
        <v>2.7843750715255702</v>
      </c>
      <c r="L12202" t="s">
        <v>1</v>
      </c>
      <c r="M12202">
        <v>2.8245830535888601</v>
      </c>
    </row>
    <row r="12203" spans="10:13" x14ac:dyDescent="0.2">
      <c r="J12203" t="s">
        <v>0</v>
      </c>
      <c r="K12203">
        <v>3.1552500724792401</v>
      </c>
      <c r="L12203" t="s">
        <v>1</v>
      </c>
      <c r="M12203">
        <v>3.1959580183029099</v>
      </c>
    </row>
    <row r="12204" spans="10:13" x14ac:dyDescent="0.2">
      <c r="J12204" t="s">
        <v>0</v>
      </c>
      <c r="K12204">
        <v>3.4585409164428702</v>
      </c>
      <c r="L12204" t="s">
        <v>1</v>
      </c>
      <c r="M12204">
        <v>3.50687491893768</v>
      </c>
    </row>
    <row r="12205" spans="10:13" x14ac:dyDescent="0.2">
      <c r="J12205" t="s">
        <v>0</v>
      </c>
      <c r="K12205">
        <v>2.5111670494079501</v>
      </c>
      <c r="L12205" t="s">
        <v>1</v>
      </c>
      <c r="M12205">
        <v>2.5550410747528001</v>
      </c>
    </row>
    <row r="12206" spans="10:13" x14ac:dyDescent="0.2">
      <c r="J12206" t="s">
        <v>0</v>
      </c>
      <c r="K12206">
        <v>2.3839590549468901</v>
      </c>
      <c r="L12206" t="s">
        <v>1</v>
      </c>
      <c r="M12206">
        <v>2.4752498865127501</v>
      </c>
    </row>
    <row r="12207" spans="10:13" x14ac:dyDescent="0.2">
      <c r="J12207" t="s">
        <v>0</v>
      </c>
      <c r="K12207">
        <v>3.04637503623962</v>
      </c>
      <c r="L12207" t="s">
        <v>1</v>
      </c>
      <c r="M12207">
        <v>3.1089999675750701</v>
      </c>
    </row>
    <row r="12208" spans="10:13" x14ac:dyDescent="0.2">
      <c r="J12208" t="s">
        <v>0</v>
      </c>
      <c r="K12208">
        <v>3.4140830039978001</v>
      </c>
      <c r="L12208" t="s">
        <v>1</v>
      </c>
      <c r="M12208">
        <v>3.4974999427795401</v>
      </c>
    </row>
    <row r="12209" spans="10:13" x14ac:dyDescent="0.2">
      <c r="J12209" t="s">
        <v>0</v>
      </c>
      <c r="K12209">
        <v>2.8644169569015498</v>
      </c>
      <c r="L12209" t="s">
        <v>1</v>
      </c>
      <c r="M12209">
        <v>2.9654999971389699</v>
      </c>
    </row>
    <row r="12210" spans="10:13" x14ac:dyDescent="0.2">
      <c r="J12210" t="s">
        <v>0</v>
      </c>
      <c r="K12210">
        <v>3.2573750019073402</v>
      </c>
      <c r="L12210" t="s">
        <v>1</v>
      </c>
      <c r="M12210">
        <v>3.30808293819427</v>
      </c>
    </row>
    <row r="12211" spans="10:13" x14ac:dyDescent="0.2">
      <c r="J12211" t="s">
        <v>0</v>
      </c>
      <c r="K12211">
        <v>3.9514590501785198</v>
      </c>
      <c r="L12211" t="s">
        <v>1</v>
      </c>
      <c r="M12211">
        <v>3.9954169988632202</v>
      </c>
    </row>
    <row r="12212" spans="10:13" x14ac:dyDescent="0.2">
      <c r="J12212" t="s">
        <v>0</v>
      </c>
      <c r="K12212">
        <v>3.6697911024093601</v>
      </c>
      <c r="L12212" t="s">
        <v>1</v>
      </c>
      <c r="M12212">
        <v>3.7121670246124201</v>
      </c>
    </row>
    <row r="12213" spans="10:13" x14ac:dyDescent="0.2">
      <c r="J12213" t="s">
        <v>0</v>
      </c>
      <c r="K12213">
        <v>3.8069170713424598</v>
      </c>
      <c r="L12213" t="s">
        <v>1</v>
      </c>
      <c r="M12213">
        <v>3.8471250534057599</v>
      </c>
    </row>
    <row r="12214" spans="10:13" x14ac:dyDescent="0.2">
      <c r="J12214" t="s">
        <v>0</v>
      </c>
      <c r="K12214">
        <v>4.3363330364227197</v>
      </c>
      <c r="L12214" t="s">
        <v>1</v>
      </c>
      <c r="M12214">
        <v>4.3765419721603296</v>
      </c>
    </row>
    <row r="12215" spans="10:13" x14ac:dyDescent="0.2">
      <c r="J12215" t="s">
        <v>0</v>
      </c>
      <c r="K12215">
        <v>4.5771249532699496</v>
      </c>
      <c r="L12215" t="s">
        <v>1</v>
      </c>
      <c r="M12215">
        <v>4.6152080297470004</v>
      </c>
    </row>
    <row r="12216" spans="10:13" x14ac:dyDescent="0.2">
      <c r="J12216" t="s">
        <v>0</v>
      </c>
      <c r="K12216">
        <v>3.0588749647140498</v>
      </c>
      <c r="L12216" t="s">
        <v>1</v>
      </c>
      <c r="M12216">
        <v>3.1566669940948402</v>
      </c>
    </row>
    <row r="12217" spans="10:13" x14ac:dyDescent="0.2">
      <c r="J12217" t="s">
        <v>0</v>
      </c>
      <c r="K12217">
        <v>2.59195804595947</v>
      </c>
      <c r="L12217" t="s">
        <v>1</v>
      </c>
      <c r="M12217">
        <v>2.6742079257964999</v>
      </c>
    </row>
    <row r="12218" spans="10:13" x14ac:dyDescent="0.2">
      <c r="J12218" t="s">
        <v>0</v>
      </c>
      <c r="K12218">
        <v>3.98725008964538</v>
      </c>
      <c r="L12218" t="s">
        <v>1</v>
      </c>
      <c r="M12218">
        <v>4.06624996662139</v>
      </c>
    </row>
    <row r="12219" spans="10:13" x14ac:dyDescent="0.2">
      <c r="J12219" t="s">
        <v>0</v>
      </c>
      <c r="K12219">
        <v>3.48812508583068</v>
      </c>
      <c r="L12219" t="s">
        <v>1</v>
      </c>
      <c r="M12219">
        <v>3.5404579639434801</v>
      </c>
    </row>
    <row r="12220" spans="10:13" x14ac:dyDescent="0.2">
      <c r="J12220" t="s">
        <v>0</v>
      </c>
      <c r="K12220">
        <v>3.3289170265197701</v>
      </c>
      <c r="L12220" t="s">
        <v>1</v>
      </c>
      <c r="M12220">
        <v>3.37279200553894</v>
      </c>
    </row>
    <row r="12221" spans="10:13" x14ac:dyDescent="0.2">
      <c r="J12221" t="s">
        <v>0</v>
      </c>
      <c r="K12221">
        <v>3.1643329858779898</v>
      </c>
      <c r="L12221" t="s">
        <v>1</v>
      </c>
      <c r="M12221">
        <v>3.3993339538574201</v>
      </c>
    </row>
    <row r="12222" spans="10:13" x14ac:dyDescent="0.2">
      <c r="J12222" t="s">
        <v>0</v>
      </c>
      <c r="K12222">
        <v>3.8395830392837502</v>
      </c>
      <c r="L12222" t="s">
        <v>1</v>
      </c>
      <c r="M12222">
        <v>3.9357500076293901</v>
      </c>
    </row>
    <row r="12223" spans="10:13" x14ac:dyDescent="0.2">
      <c r="J12223" t="s">
        <v>0</v>
      </c>
      <c r="K12223">
        <v>4.1483340263366699</v>
      </c>
      <c r="L12223" t="s">
        <v>1</v>
      </c>
      <c r="M12223">
        <v>4.2477079629898</v>
      </c>
    </row>
    <row r="12224" spans="10:13" x14ac:dyDescent="0.2">
      <c r="J12224" t="s">
        <v>0</v>
      </c>
      <c r="K12224">
        <v>2.9183750152587802</v>
      </c>
      <c r="L12224" t="s">
        <v>1</v>
      </c>
      <c r="M12224">
        <v>2.9848750829696602</v>
      </c>
    </row>
    <row r="12225" spans="10:13" x14ac:dyDescent="0.2">
      <c r="J12225" t="s">
        <v>0</v>
      </c>
      <c r="K12225">
        <v>4.0709999799728296</v>
      </c>
      <c r="L12225" t="s">
        <v>1</v>
      </c>
      <c r="M12225">
        <v>4.1259170770645097</v>
      </c>
    </row>
    <row r="12226" spans="10:13" x14ac:dyDescent="0.2">
      <c r="J12226" t="s">
        <v>0</v>
      </c>
      <c r="K12226">
        <v>4.5382080078125</v>
      </c>
      <c r="L12226" t="s">
        <v>1</v>
      </c>
      <c r="M12226">
        <v>4.6334168910980198</v>
      </c>
    </row>
    <row r="12227" spans="10:13" x14ac:dyDescent="0.2">
      <c r="J12227" t="s">
        <v>0</v>
      </c>
      <c r="K12227">
        <v>2.6227079629898</v>
      </c>
      <c r="L12227" t="s">
        <v>1</v>
      </c>
      <c r="M12227">
        <v>2.77854192256927</v>
      </c>
    </row>
    <row r="12228" spans="10:13" x14ac:dyDescent="0.2">
      <c r="J12228" t="s">
        <v>0</v>
      </c>
      <c r="K12228">
        <v>4.6029169559478698</v>
      </c>
      <c r="L12228" t="s">
        <v>1</v>
      </c>
      <c r="M12228">
        <v>4.65625</v>
      </c>
    </row>
    <row r="12229" spans="10:13" x14ac:dyDescent="0.2">
      <c r="J12229" t="s">
        <v>0</v>
      </c>
      <c r="K12229">
        <v>3.0223330259323098</v>
      </c>
      <c r="L12229" t="s">
        <v>1</v>
      </c>
      <c r="M12229">
        <v>3.1242920160293499</v>
      </c>
    </row>
    <row r="12230" spans="10:13" x14ac:dyDescent="0.2">
      <c r="J12230" t="s">
        <v>0</v>
      </c>
      <c r="K12230">
        <v>3.2588750123977599</v>
      </c>
      <c r="L12230" t="s">
        <v>1</v>
      </c>
      <c r="M12230">
        <v>3.30808401107788</v>
      </c>
    </row>
    <row r="12231" spans="10:13" x14ac:dyDescent="0.2">
      <c r="J12231" t="s">
        <v>0</v>
      </c>
      <c r="K12231">
        <v>3.20354092121124</v>
      </c>
      <c r="L12231" t="s">
        <v>1</v>
      </c>
      <c r="M12231">
        <v>3.2438329458236601</v>
      </c>
    </row>
    <row r="12232" spans="10:13" x14ac:dyDescent="0.2">
      <c r="J12232" t="s">
        <v>0</v>
      </c>
      <c r="K12232">
        <v>2.8468329906463601</v>
      </c>
      <c r="L12232" t="s">
        <v>1</v>
      </c>
      <c r="M12232">
        <v>2.89216697216033</v>
      </c>
    </row>
    <row r="12233" spans="10:13" x14ac:dyDescent="0.2">
      <c r="J12233" t="s">
        <v>0</v>
      </c>
      <c r="K12233">
        <v>3.19691598415374</v>
      </c>
      <c r="L12233" t="s">
        <v>1</v>
      </c>
      <c r="M12233">
        <v>3.2332500219345</v>
      </c>
    </row>
    <row r="12234" spans="10:13" x14ac:dyDescent="0.2">
      <c r="J12234" t="s">
        <v>0</v>
      </c>
      <c r="K12234">
        <v>3.3912500143051099</v>
      </c>
      <c r="L12234" t="s">
        <v>1</v>
      </c>
      <c r="M12234">
        <v>3.4297499656677202</v>
      </c>
    </row>
    <row r="12235" spans="10:13" x14ac:dyDescent="0.2">
      <c r="J12235" t="s">
        <v>0</v>
      </c>
      <c r="K12235">
        <v>3.2777909040451001</v>
      </c>
      <c r="L12235" t="s">
        <v>1</v>
      </c>
      <c r="M12235">
        <v>3.3218330144882202</v>
      </c>
    </row>
    <row r="12236" spans="10:13" x14ac:dyDescent="0.2">
      <c r="J12236" t="s">
        <v>0</v>
      </c>
      <c r="K12236">
        <v>2.9715830087661699</v>
      </c>
      <c r="L12236" t="s">
        <v>1</v>
      </c>
      <c r="M12236">
        <v>3.0640829801559399</v>
      </c>
    </row>
    <row r="12237" spans="10:13" x14ac:dyDescent="0.2">
      <c r="J12237" t="s">
        <v>0</v>
      </c>
      <c r="K12237">
        <v>2.4640419483184801</v>
      </c>
      <c r="L12237" t="s">
        <v>1</v>
      </c>
      <c r="M12237">
        <v>2.5411249399185101</v>
      </c>
    </row>
    <row r="12238" spans="10:13" x14ac:dyDescent="0.2">
      <c r="J12238" t="s">
        <v>0</v>
      </c>
      <c r="K12238">
        <v>3.10095798969268</v>
      </c>
      <c r="L12238" t="s">
        <v>1</v>
      </c>
      <c r="M12238">
        <v>3.1971250772476099</v>
      </c>
    </row>
    <row r="12239" spans="10:13" x14ac:dyDescent="0.2">
      <c r="J12239" t="s">
        <v>0</v>
      </c>
      <c r="K12239">
        <v>3.28379201889038</v>
      </c>
      <c r="L12239" t="s">
        <v>1</v>
      </c>
      <c r="M12239">
        <v>3.3562090396881099</v>
      </c>
    </row>
    <row r="12240" spans="10:13" x14ac:dyDescent="0.2">
      <c r="J12240" t="s">
        <v>0</v>
      </c>
      <c r="K12240">
        <v>3.0954999923706001</v>
      </c>
      <c r="L12240" t="s">
        <v>1</v>
      </c>
      <c r="M12240">
        <v>3.1655830144882202</v>
      </c>
    </row>
    <row r="12241" spans="10:13" x14ac:dyDescent="0.2">
      <c r="J12241" t="s">
        <v>0</v>
      </c>
      <c r="K12241">
        <v>3.70558404922485</v>
      </c>
      <c r="L12241" t="s">
        <v>1</v>
      </c>
      <c r="M12241">
        <v>3.7552909851074201</v>
      </c>
    </row>
    <row r="12242" spans="10:13" x14ac:dyDescent="0.2">
      <c r="J12242" t="s">
        <v>0</v>
      </c>
      <c r="K12242">
        <v>3.5639159679412802</v>
      </c>
      <c r="L12242" t="s">
        <v>1</v>
      </c>
      <c r="M12242">
        <v>3.6085000038146902</v>
      </c>
    </row>
    <row r="12243" spans="10:13" x14ac:dyDescent="0.2">
      <c r="J12243" t="s">
        <v>0</v>
      </c>
      <c r="K12243">
        <v>3.6910829544067298</v>
      </c>
      <c r="L12243" t="s">
        <v>1</v>
      </c>
      <c r="M12243">
        <v>3.7354170083999598</v>
      </c>
    </row>
    <row r="12244" spans="10:13" x14ac:dyDescent="0.2">
      <c r="J12244" t="s">
        <v>0</v>
      </c>
      <c r="K12244">
        <v>2.6758750677108698</v>
      </c>
      <c r="L12244" t="s">
        <v>1</v>
      </c>
      <c r="M12244">
        <v>2.7171670198440498</v>
      </c>
    </row>
    <row r="12245" spans="10:13" x14ac:dyDescent="0.2">
      <c r="J12245" t="s">
        <v>0</v>
      </c>
      <c r="K12245">
        <v>4.1534169912338204</v>
      </c>
      <c r="L12245" t="s">
        <v>1</v>
      </c>
      <c r="M12245">
        <v>4.1925410032272303</v>
      </c>
    </row>
    <row r="12246" spans="10:13" x14ac:dyDescent="0.2">
      <c r="J12246" t="s">
        <v>0</v>
      </c>
      <c r="K12246">
        <v>3.80937504768371</v>
      </c>
      <c r="L12246" t="s">
        <v>1</v>
      </c>
      <c r="M12246">
        <v>3.8594580888748098</v>
      </c>
    </row>
    <row r="12247" spans="10:13" x14ac:dyDescent="0.2">
      <c r="J12247" t="s">
        <v>0</v>
      </c>
      <c r="K12247">
        <v>2.9479160308837802</v>
      </c>
      <c r="L12247" t="s">
        <v>1</v>
      </c>
      <c r="M12247">
        <v>3.083958029747</v>
      </c>
    </row>
    <row r="12248" spans="10:13" x14ac:dyDescent="0.2">
      <c r="J12248" t="s">
        <v>0</v>
      </c>
      <c r="K12248">
        <v>3.2232919931411699</v>
      </c>
      <c r="L12248" t="s">
        <v>1</v>
      </c>
      <c r="M12248">
        <v>3.3155419826507502</v>
      </c>
    </row>
    <row r="12249" spans="10:13" x14ac:dyDescent="0.2">
      <c r="J12249" t="s">
        <v>0</v>
      </c>
      <c r="K12249">
        <v>3.18225002288818</v>
      </c>
      <c r="L12249" t="s">
        <v>1</v>
      </c>
      <c r="M12249">
        <v>3.25824999809265</v>
      </c>
    </row>
    <row r="12250" spans="10:13" x14ac:dyDescent="0.2">
      <c r="J12250" t="s">
        <v>0</v>
      </c>
      <c r="K12250">
        <v>2.97300004959106</v>
      </c>
      <c r="L12250" t="s">
        <v>1</v>
      </c>
      <c r="M12250">
        <v>3.0742920637130702</v>
      </c>
    </row>
    <row r="12251" spans="10:13" x14ac:dyDescent="0.2">
      <c r="J12251" t="s">
        <v>0</v>
      </c>
      <c r="K12251">
        <v>3.2900000810623098</v>
      </c>
      <c r="L12251" t="s">
        <v>1</v>
      </c>
      <c r="M12251">
        <v>3.3697088956832801</v>
      </c>
    </row>
    <row r="12252" spans="10:13" x14ac:dyDescent="0.2">
      <c r="J12252" t="s">
        <v>0</v>
      </c>
      <c r="K12252">
        <v>3.5337499380111601</v>
      </c>
      <c r="L12252" t="s">
        <v>1</v>
      </c>
      <c r="M12252">
        <v>3.5964169502258301</v>
      </c>
    </row>
    <row r="12253" spans="10:13" x14ac:dyDescent="0.2">
      <c r="J12253" t="s">
        <v>0</v>
      </c>
      <c r="K12253">
        <v>3.5647909641265798</v>
      </c>
      <c r="L12253" t="s">
        <v>1</v>
      </c>
      <c r="M12253">
        <v>3.6111669540405198</v>
      </c>
    </row>
    <row r="12254" spans="10:13" x14ac:dyDescent="0.2">
      <c r="J12254" t="s">
        <v>0</v>
      </c>
      <c r="K12254">
        <v>4.1133329868316597</v>
      </c>
      <c r="L12254" t="s">
        <v>1</v>
      </c>
      <c r="M12254">
        <v>4.1580001115798897</v>
      </c>
    </row>
    <row r="12255" spans="10:13" x14ac:dyDescent="0.2">
      <c r="J12255" t="s">
        <v>0</v>
      </c>
      <c r="K12255">
        <v>4.0786670446395803</v>
      </c>
      <c r="L12255" t="s">
        <v>1</v>
      </c>
      <c r="M12255">
        <v>4.1369580030441204</v>
      </c>
    </row>
    <row r="12256" spans="10:13" x14ac:dyDescent="0.2">
      <c r="J12256" t="s">
        <v>0</v>
      </c>
      <c r="K12256">
        <v>4.7220410108566204</v>
      </c>
      <c r="L12256" t="s">
        <v>1</v>
      </c>
      <c r="M12256">
        <v>4.8124580383300701</v>
      </c>
    </row>
    <row r="12257" spans="10:13" x14ac:dyDescent="0.2">
      <c r="J12257" t="s">
        <v>0</v>
      </c>
      <c r="K12257">
        <v>2.7327500581741302</v>
      </c>
      <c r="L12257" t="s">
        <v>1</v>
      </c>
      <c r="M12257">
        <v>2.7861659526824898</v>
      </c>
    </row>
    <row r="12258" spans="10:13" x14ac:dyDescent="0.2">
      <c r="J12258" t="s">
        <v>0</v>
      </c>
      <c r="K12258">
        <v>3.1285419464111301</v>
      </c>
      <c r="L12258" t="s">
        <v>1</v>
      </c>
      <c r="M12258">
        <v>3.1747920513153001</v>
      </c>
    </row>
    <row r="12259" spans="10:13" x14ac:dyDescent="0.2">
      <c r="J12259" t="s">
        <v>0</v>
      </c>
      <c r="K12259">
        <v>3.48324990272521</v>
      </c>
      <c r="L12259" t="s">
        <v>1</v>
      </c>
      <c r="M12259">
        <v>3.6123340129852202</v>
      </c>
    </row>
    <row r="12260" spans="10:13" x14ac:dyDescent="0.2">
      <c r="J12260" t="s">
        <v>0</v>
      </c>
      <c r="K12260">
        <v>3.0343329906463601</v>
      </c>
      <c r="L12260" t="s">
        <v>1</v>
      </c>
      <c r="M12260">
        <v>3.1232500076293901</v>
      </c>
    </row>
    <row r="12261" spans="10:13" x14ac:dyDescent="0.2">
      <c r="J12261" t="s">
        <v>0</v>
      </c>
      <c r="K12261">
        <v>3.3094999790191602</v>
      </c>
      <c r="L12261" t="s">
        <v>1</v>
      </c>
      <c r="M12261">
        <v>3.3895419836044298</v>
      </c>
    </row>
    <row r="12262" spans="10:13" x14ac:dyDescent="0.2">
      <c r="J12262" t="s">
        <v>0</v>
      </c>
      <c r="K12262">
        <v>3.5453330278396602</v>
      </c>
      <c r="L12262" t="s">
        <v>1</v>
      </c>
      <c r="M12262">
        <v>3.61845803260803</v>
      </c>
    </row>
    <row r="12263" spans="10:13" x14ac:dyDescent="0.2">
      <c r="J12263" t="s">
        <v>0</v>
      </c>
      <c r="K12263">
        <v>3.3545000553131099</v>
      </c>
      <c r="L12263" t="s">
        <v>1</v>
      </c>
      <c r="M12263">
        <v>3.4054590463638301</v>
      </c>
    </row>
    <row r="12264" spans="10:13" x14ac:dyDescent="0.2">
      <c r="J12264" t="s">
        <v>0</v>
      </c>
      <c r="K12264">
        <v>3.8381659984588601</v>
      </c>
      <c r="L12264" t="s">
        <v>1</v>
      </c>
      <c r="M12264">
        <v>3.8785829544067298</v>
      </c>
    </row>
    <row r="12265" spans="10:13" x14ac:dyDescent="0.2">
      <c r="J12265" t="s">
        <v>0</v>
      </c>
      <c r="K12265">
        <v>3.2772079706191999</v>
      </c>
      <c r="L12265" t="s">
        <v>1</v>
      </c>
      <c r="M12265">
        <v>3.3289999961853001</v>
      </c>
    </row>
    <row r="12266" spans="10:13" x14ac:dyDescent="0.2">
      <c r="J12266" t="s">
        <v>0</v>
      </c>
      <c r="K12266">
        <v>2.7572499513626099</v>
      </c>
      <c r="L12266" t="s">
        <v>1</v>
      </c>
      <c r="M12266">
        <v>2.80062496662139</v>
      </c>
    </row>
    <row r="12267" spans="10:13" x14ac:dyDescent="0.2">
      <c r="J12267" t="s">
        <v>0</v>
      </c>
      <c r="K12267">
        <v>3.8569999933242798</v>
      </c>
      <c r="L12267" t="s">
        <v>1</v>
      </c>
      <c r="M12267">
        <v>3.8980000019073402</v>
      </c>
    </row>
    <row r="12268" spans="10:13" x14ac:dyDescent="0.2">
      <c r="J12268" t="s">
        <v>0</v>
      </c>
      <c r="K12268">
        <v>3.4178329706191999</v>
      </c>
      <c r="L12268" t="s">
        <v>1</v>
      </c>
      <c r="M12268">
        <v>3.4585000276565498</v>
      </c>
    </row>
    <row r="12269" spans="10:13" x14ac:dyDescent="0.2">
      <c r="J12269" t="s">
        <v>0</v>
      </c>
      <c r="K12269">
        <v>2.7754160165786699</v>
      </c>
      <c r="L12269" t="s">
        <v>1</v>
      </c>
      <c r="M12269">
        <v>2.8251659870147701</v>
      </c>
    </row>
    <row r="12270" spans="10:13" x14ac:dyDescent="0.2">
      <c r="J12270" t="s">
        <v>0</v>
      </c>
      <c r="K12270">
        <v>3.5685410499572701</v>
      </c>
      <c r="L12270" t="s">
        <v>1</v>
      </c>
      <c r="M12270">
        <v>3.6710830926895102</v>
      </c>
    </row>
    <row r="12271" spans="10:13" x14ac:dyDescent="0.2">
      <c r="J12271" t="s">
        <v>0</v>
      </c>
      <c r="K12271">
        <v>3.3822910785675</v>
      </c>
      <c r="L12271" t="s">
        <v>1</v>
      </c>
      <c r="M12271">
        <v>3.4340000152587802</v>
      </c>
    </row>
    <row r="12272" spans="10:13" x14ac:dyDescent="0.2">
      <c r="J12272" t="s">
        <v>0</v>
      </c>
      <c r="K12272">
        <v>2.5707080364227202</v>
      </c>
      <c r="L12272" t="s">
        <v>1</v>
      </c>
      <c r="M12272">
        <v>2.6139169931411699</v>
      </c>
    </row>
    <row r="12273" spans="10:13" x14ac:dyDescent="0.2">
      <c r="J12273" t="s">
        <v>0</v>
      </c>
      <c r="K12273">
        <v>2.78191697597503</v>
      </c>
      <c r="L12273" t="s">
        <v>1</v>
      </c>
      <c r="M12273">
        <v>2.8705409765243499</v>
      </c>
    </row>
    <row r="12274" spans="10:13" x14ac:dyDescent="0.2">
      <c r="J12274" t="s">
        <v>0</v>
      </c>
      <c r="K12274">
        <v>2.8456250429153398</v>
      </c>
      <c r="L12274" t="s">
        <v>1</v>
      </c>
      <c r="M12274">
        <v>2.9214999675750701</v>
      </c>
    </row>
    <row r="12275" spans="10:13" x14ac:dyDescent="0.2">
      <c r="J12275" t="s">
        <v>0</v>
      </c>
      <c r="K12275">
        <v>2.9644579887390101</v>
      </c>
      <c r="L12275" t="s">
        <v>1</v>
      </c>
      <c r="M12275">
        <v>3.04458308219909</v>
      </c>
    </row>
    <row r="12276" spans="10:13" x14ac:dyDescent="0.2">
      <c r="J12276" t="s">
        <v>0</v>
      </c>
      <c r="K12276">
        <v>3.23216605186462</v>
      </c>
      <c r="L12276" t="s">
        <v>1</v>
      </c>
      <c r="M12276">
        <v>3.2827500104904099</v>
      </c>
    </row>
    <row r="12277" spans="10:13" x14ac:dyDescent="0.2">
      <c r="J12277" t="s">
        <v>0</v>
      </c>
      <c r="K12277">
        <v>3.47774994373321</v>
      </c>
      <c r="L12277" t="s">
        <v>1</v>
      </c>
      <c r="M12277">
        <v>3.5204169750213601</v>
      </c>
    </row>
    <row r="12278" spans="10:13" x14ac:dyDescent="0.2">
      <c r="J12278" t="s">
        <v>0</v>
      </c>
      <c r="K12278">
        <v>3.22995793819427</v>
      </c>
      <c r="L12278" t="s">
        <v>1</v>
      </c>
      <c r="M12278">
        <v>3.2812919616699201</v>
      </c>
    </row>
    <row r="12279" spans="10:13" x14ac:dyDescent="0.2">
      <c r="J12279" t="s">
        <v>0</v>
      </c>
      <c r="K12279">
        <v>3.6239169836044298</v>
      </c>
      <c r="L12279" t="s">
        <v>1</v>
      </c>
      <c r="M12279">
        <v>3.6649999618530198</v>
      </c>
    </row>
    <row r="12280" spans="10:13" x14ac:dyDescent="0.2">
      <c r="J12280" t="s">
        <v>0</v>
      </c>
      <c r="K12280">
        <v>2.97637498378753</v>
      </c>
      <c r="L12280" t="s">
        <v>1</v>
      </c>
      <c r="M12280">
        <v>3.0723749399185101</v>
      </c>
    </row>
    <row r="12281" spans="10:13" x14ac:dyDescent="0.2">
      <c r="J12281" t="s">
        <v>0</v>
      </c>
      <c r="K12281">
        <v>3.4297500848770102</v>
      </c>
      <c r="L12281" t="s">
        <v>1</v>
      </c>
      <c r="M12281">
        <v>3.5393750667571999</v>
      </c>
    </row>
    <row r="12282" spans="10:13" x14ac:dyDescent="0.2">
      <c r="J12282" t="s">
        <v>0</v>
      </c>
      <c r="K12282">
        <v>11.067999958992001</v>
      </c>
      <c r="L12282" t="s">
        <v>1</v>
      </c>
      <c r="M12282">
        <v>11.2117499113082</v>
      </c>
    </row>
    <row r="12283" spans="10:13" x14ac:dyDescent="0.2">
      <c r="J12283" t="s">
        <v>0</v>
      </c>
      <c r="K12283">
        <v>8.2239589691162092</v>
      </c>
      <c r="L12283" t="s">
        <v>1</v>
      </c>
      <c r="M12283">
        <v>8.2668750286102295</v>
      </c>
    </row>
    <row r="12284" spans="10:13" x14ac:dyDescent="0.2">
      <c r="J12284" t="s">
        <v>0</v>
      </c>
      <c r="K12284">
        <v>8.0613338947296107</v>
      </c>
      <c r="L12284" t="s">
        <v>1</v>
      </c>
      <c r="M12284">
        <v>8.1033750772476196</v>
      </c>
    </row>
    <row r="12285" spans="10:13" x14ac:dyDescent="0.2">
      <c r="J12285" t="s">
        <v>0</v>
      </c>
      <c r="K12285">
        <v>10.266291022300701</v>
      </c>
      <c r="L12285" t="s">
        <v>1</v>
      </c>
      <c r="M12285">
        <v>10.312124967575</v>
      </c>
    </row>
    <row r="12286" spans="10:13" x14ac:dyDescent="0.2">
      <c r="J12286" t="s">
        <v>0</v>
      </c>
      <c r="K12286">
        <v>10.0686249732971</v>
      </c>
      <c r="L12286" t="s">
        <v>1</v>
      </c>
      <c r="M12286">
        <v>10.109958052635101</v>
      </c>
    </row>
    <row r="12287" spans="10:13" x14ac:dyDescent="0.2">
      <c r="J12287" t="s">
        <v>0</v>
      </c>
      <c r="K12287">
        <v>10.889333963394099</v>
      </c>
      <c r="L12287" t="s">
        <v>1</v>
      </c>
      <c r="M12287">
        <v>10.942541956901501</v>
      </c>
    </row>
    <row r="12288" spans="10:13" x14ac:dyDescent="0.2">
      <c r="J12288" t="s">
        <v>0</v>
      </c>
      <c r="K12288">
        <v>10.6948330402374</v>
      </c>
      <c r="L12288" t="s">
        <v>1</v>
      </c>
      <c r="M12288">
        <v>10.7376660108566</v>
      </c>
    </row>
    <row r="12289" spans="10:13" x14ac:dyDescent="0.2">
      <c r="J12289" t="s">
        <v>0</v>
      </c>
      <c r="K12289">
        <v>9.4648749828338605</v>
      </c>
      <c r="L12289" t="s">
        <v>1</v>
      </c>
      <c r="M12289">
        <v>9.5887500047683698</v>
      </c>
    </row>
    <row r="12290" spans="10:13" x14ac:dyDescent="0.2">
      <c r="J12290" t="s">
        <v>0</v>
      </c>
      <c r="K12290">
        <v>10.311208009719801</v>
      </c>
      <c r="L12290" t="s">
        <v>1</v>
      </c>
      <c r="M12290">
        <v>10.3513751029968</v>
      </c>
    </row>
    <row r="12291" spans="10:13" x14ac:dyDescent="0.2">
      <c r="J12291" t="s">
        <v>0</v>
      </c>
      <c r="K12291">
        <v>10.3877499103546</v>
      </c>
      <c r="L12291" t="s">
        <v>1</v>
      </c>
      <c r="M12291">
        <v>10.4290000200271</v>
      </c>
    </row>
    <row r="12292" spans="10:13" x14ac:dyDescent="0.2">
      <c r="J12292" t="s">
        <v>0</v>
      </c>
      <c r="K12292">
        <v>4.5927920341491699</v>
      </c>
      <c r="L12292" t="s">
        <v>1</v>
      </c>
      <c r="M12292">
        <v>4.6945829391479403</v>
      </c>
    </row>
    <row r="12293" spans="10:13" x14ac:dyDescent="0.2">
      <c r="J12293" t="s">
        <v>0</v>
      </c>
      <c r="K12293">
        <v>4.3886659145355198</v>
      </c>
      <c r="L12293" t="s">
        <v>1</v>
      </c>
      <c r="M12293">
        <v>4.4408749341964704</v>
      </c>
    </row>
    <row r="12294" spans="10:13" x14ac:dyDescent="0.2">
      <c r="J12294" t="s">
        <v>0</v>
      </c>
      <c r="K12294">
        <v>3.9037909507751398</v>
      </c>
      <c r="L12294" t="s">
        <v>1</v>
      </c>
      <c r="M12294">
        <v>4.0246659517288199</v>
      </c>
    </row>
    <row r="12295" spans="10:13" x14ac:dyDescent="0.2">
      <c r="J12295" t="s">
        <v>0</v>
      </c>
      <c r="K12295">
        <v>5.1447080373764003</v>
      </c>
      <c r="L12295" t="s">
        <v>1</v>
      </c>
      <c r="M12295">
        <v>5.1866660118103001</v>
      </c>
    </row>
    <row r="12296" spans="10:13" x14ac:dyDescent="0.2">
      <c r="J12296" t="s">
        <v>0</v>
      </c>
      <c r="K12296">
        <v>4.3224169015884399</v>
      </c>
      <c r="L12296" t="s">
        <v>1</v>
      </c>
      <c r="M12296">
        <v>4.36183404922485</v>
      </c>
    </row>
    <row r="12297" spans="10:13" x14ac:dyDescent="0.2">
      <c r="J12297" t="s">
        <v>0</v>
      </c>
      <c r="K12297">
        <v>4.2617080211639404</v>
      </c>
      <c r="L12297" t="s">
        <v>1</v>
      </c>
      <c r="M12297">
        <v>4.3010419607162396</v>
      </c>
    </row>
    <row r="12298" spans="10:13" x14ac:dyDescent="0.2">
      <c r="J12298" t="s">
        <v>0</v>
      </c>
      <c r="K12298">
        <v>4.5435829162597603</v>
      </c>
      <c r="L12298" t="s">
        <v>1</v>
      </c>
      <c r="M12298">
        <v>4.5814999341964704</v>
      </c>
    </row>
    <row r="12299" spans="10:13" x14ac:dyDescent="0.2">
      <c r="J12299" t="s">
        <v>0</v>
      </c>
      <c r="K12299">
        <v>4.7127920389175397</v>
      </c>
      <c r="L12299" t="s">
        <v>1</v>
      </c>
      <c r="M12299">
        <v>4.7489579916000304</v>
      </c>
    </row>
    <row r="12300" spans="10:13" x14ac:dyDescent="0.2">
      <c r="J12300" t="s">
        <v>0</v>
      </c>
      <c r="K12300">
        <v>4.7734169960021902</v>
      </c>
      <c r="L12300" t="s">
        <v>1</v>
      </c>
      <c r="M12300">
        <v>4.8140000104904104</v>
      </c>
    </row>
    <row r="12301" spans="10:13" x14ac:dyDescent="0.2">
      <c r="J12301" t="s">
        <v>0</v>
      </c>
      <c r="K12301">
        <v>4.9797090291976902</v>
      </c>
      <c r="L12301" t="s">
        <v>1</v>
      </c>
      <c r="M12301">
        <v>5.0170420408248901</v>
      </c>
    </row>
    <row r="12302" spans="10:13" x14ac:dyDescent="0.2">
      <c r="J12302" t="s">
        <v>0</v>
      </c>
      <c r="K12302">
        <v>3.1124999523162802</v>
      </c>
      <c r="L12302" t="s">
        <v>1</v>
      </c>
      <c r="M12302">
        <v>3.2466670274734399</v>
      </c>
    </row>
    <row r="12303" spans="10:13" x14ac:dyDescent="0.2">
      <c r="J12303" t="s">
        <v>0</v>
      </c>
      <c r="K12303">
        <v>4.1496250629425004</v>
      </c>
      <c r="L12303" t="s">
        <v>1</v>
      </c>
      <c r="M12303">
        <v>4.2322909832000697</v>
      </c>
    </row>
    <row r="12304" spans="10:13" x14ac:dyDescent="0.2">
      <c r="J12304" t="s">
        <v>0</v>
      </c>
      <c r="K12304">
        <v>3.7626249790191602</v>
      </c>
      <c r="L12304" t="s">
        <v>1</v>
      </c>
      <c r="M12304">
        <v>3.8386249542236301</v>
      </c>
    </row>
    <row r="12305" spans="10:13" x14ac:dyDescent="0.2">
      <c r="J12305" t="s">
        <v>0</v>
      </c>
      <c r="K12305">
        <v>3.4589999914169298</v>
      </c>
      <c r="L12305" t="s">
        <v>1</v>
      </c>
      <c r="M12305">
        <v>3.5344579219818102</v>
      </c>
    </row>
    <row r="12306" spans="10:13" x14ac:dyDescent="0.2">
      <c r="J12306" t="s">
        <v>0</v>
      </c>
      <c r="K12306">
        <v>4.0187079906463596</v>
      </c>
      <c r="L12306" t="s">
        <v>1</v>
      </c>
      <c r="M12306">
        <v>4.0926669836044303</v>
      </c>
    </row>
    <row r="12307" spans="10:13" x14ac:dyDescent="0.2">
      <c r="J12307" t="s">
        <v>0</v>
      </c>
      <c r="K12307">
        <v>4.03337490558624</v>
      </c>
      <c r="L12307" t="s">
        <v>1</v>
      </c>
      <c r="M12307">
        <v>4.0834590196609497</v>
      </c>
    </row>
    <row r="12308" spans="10:13" x14ac:dyDescent="0.2">
      <c r="J12308" t="s">
        <v>0</v>
      </c>
      <c r="K12308">
        <v>4.0354590415954501</v>
      </c>
      <c r="L12308" t="s">
        <v>1</v>
      </c>
      <c r="M12308">
        <v>4.1533330678939802</v>
      </c>
    </row>
    <row r="12309" spans="10:13" x14ac:dyDescent="0.2">
      <c r="J12309" t="s">
        <v>0</v>
      </c>
      <c r="K12309">
        <v>4.0287920236587498</v>
      </c>
      <c r="L12309" t="s">
        <v>1</v>
      </c>
      <c r="M12309">
        <v>4.0741250514984104</v>
      </c>
    </row>
    <row r="12310" spans="10:13" x14ac:dyDescent="0.2">
      <c r="J12310" t="s">
        <v>0</v>
      </c>
      <c r="K12310">
        <v>4.02029192447662</v>
      </c>
      <c r="L12310" t="s">
        <v>1</v>
      </c>
      <c r="M12310">
        <v>4.06504201889038</v>
      </c>
    </row>
    <row r="12311" spans="10:13" x14ac:dyDescent="0.2">
      <c r="J12311" t="s">
        <v>0</v>
      </c>
      <c r="K12311">
        <v>5.0013339519500697</v>
      </c>
      <c r="L12311" t="s">
        <v>1</v>
      </c>
      <c r="M12311">
        <v>5.0594590902328402</v>
      </c>
    </row>
    <row r="12312" spans="10:13" x14ac:dyDescent="0.2">
      <c r="J12312" t="s">
        <v>0</v>
      </c>
      <c r="K12312">
        <v>3.2274589538574201</v>
      </c>
      <c r="L12312" t="s">
        <v>1</v>
      </c>
      <c r="M12312">
        <v>3.36108303070068</v>
      </c>
    </row>
    <row r="12313" spans="10:13" x14ac:dyDescent="0.2">
      <c r="J12313" t="s">
        <v>0</v>
      </c>
      <c r="K12313">
        <v>3.44725000858306</v>
      </c>
      <c r="L12313" t="s">
        <v>1</v>
      </c>
      <c r="M12313">
        <v>3.5465829372406001</v>
      </c>
    </row>
    <row r="12314" spans="10:13" x14ac:dyDescent="0.2">
      <c r="J12314" t="s">
        <v>0</v>
      </c>
      <c r="K12314">
        <v>2.54891598224639</v>
      </c>
      <c r="L12314" t="s">
        <v>1</v>
      </c>
      <c r="M12314">
        <v>2.6262500286102202</v>
      </c>
    </row>
    <row r="12315" spans="10:13" x14ac:dyDescent="0.2">
      <c r="J12315" t="s">
        <v>0</v>
      </c>
      <c r="K12315">
        <v>3.2327920198440498</v>
      </c>
      <c r="L12315" t="s">
        <v>1</v>
      </c>
      <c r="M12315">
        <v>3.3228340148925701</v>
      </c>
    </row>
    <row r="12316" spans="10:13" x14ac:dyDescent="0.2">
      <c r="J12316" t="s">
        <v>0</v>
      </c>
      <c r="K12316">
        <v>2.9031670093536301</v>
      </c>
      <c r="L12316" t="s">
        <v>1</v>
      </c>
      <c r="M12316">
        <v>2.9519579410552899</v>
      </c>
    </row>
    <row r="12317" spans="10:13" x14ac:dyDescent="0.2">
      <c r="J12317" t="s">
        <v>0</v>
      </c>
      <c r="K12317">
        <v>3.2470419406890798</v>
      </c>
      <c r="L12317" t="s">
        <v>1</v>
      </c>
      <c r="M12317">
        <v>3.3186670541763301</v>
      </c>
    </row>
    <row r="12318" spans="10:13" x14ac:dyDescent="0.2">
      <c r="J12318" t="s">
        <v>0</v>
      </c>
      <c r="K12318">
        <v>3.15829193592071</v>
      </c>
      <c r="L12318" t="s">
        <v>1</v>
      </c>
      <c r="M12318">
        <v>3.21170794963836</v>
      </c>
    </row>
    <row r="12319" spans="10:13" x14ac:dyDescent="0.2">
      <c r="J12319" t="s">
        <v>0</v>
      </c>
      <c r="K12319">
        <v>3.39179098606109</v>
      </c>
      <c r="L12319" t="s">
        <v>1</v>
      </c>
      <c r="M12319">
        <v>3.44045794010162</v>
      </c>
    </row>
    <row r="12320" spans="10:13" x14ac:dyDescent="0.2">
      <c r="J12320" t="s">
        <v>0</v>
      </c>
      <c r="K12320">
        <v>4.1221669912338204</v>
      </c>
      <c r="L12320" t="s">
        <v>1</v>
      </c>
      <c r="M12320">
        <v>4.2037919759750304</v>
      </c>
    </row>
    <row r="12321" spans="10:13" x14ac:dyDescent="0.2">
      <c r="J12321" t="s">
        <v>0</v>
      </c>
      <c r="K12321">
        <v>2.8408329486846902</v>
      </c>
      <c r="L12321" t="s">
        <v>1</v>
      </c>
      <c r="M12321">
        <v>2.93383300304412</v>
      </c>
    </row>
    <row r="12322" spans="10:13" x14ac:dyDescent="0.2">
      <c r="J12322" t="s">
        <v>0</v>
      </c>
      <c r="K12322">
        <v>4.2285419702529898</v>
      </c>
      <c r="L12322" t="s">
        <v>1</v>
      </c>
      <c r="M12322">
        <v>4.2809159755706698</v>
      </c>
    </row>
    <row r="12323" spans="10:13" x14ac:dyDescent="0.2">
      <c r="J12323" t="s">
        <v>0</v>
      </c>
      <c r="K12323">
        <v>3.8035829067230198</v>
      </c>
      <c r="L12323" t="s">
        <v>1</v>
      </c>
      <c r="M12323">
        <v>3.8976249694824201</v>
      </c>
    </row>
    <row r="12324" spans="10:13" x14ac:dyDescent="0.2">
      <c r="J12324" t="s">
        <v>0</v>
      </c>
      <c r="K12324">
        <v>3.7348749637603702</v>
      </c>
      <c r="L12324" t="s">
        <v>1</v>
      </c>
      <c r="M12324">
        <v>3.8090000152587802</v>
      </c>
    </row>
    <row r="12325" spans="10:13" x14ac:dyDescent="0.2">
      <c r="J12325" t="s">
        <v>0</v>
      </c>
      <c r="K12325">
        <v>3.5374580621719298</v>
      </c>
      <c r="L12325" t="s">
        <v>1</v>
      </c>
      <c r="M12325">
        <v>3.6107909679412802</v>
      </c>
    </row>
    <row r="12326" spans="10:13" x14ac:dyDescent="0.2">
      <c r="J12326" t="s">
        <v>0</v>
      </c>
      <c r="K12326">
        <v>3.0637079477310101</v>
      </c>
      <c r="L12326" t="s">
        <v>1</v>
      </c>
      <c r="M12326">
        <v>3.17491602897644</v>
      </c>
    </row>
    <row r="12327" spans="10:13" x14ac:dyDescent="0.2">
      <c r="J12327" t="s">
        <v>0</v>
      </c>
      <c r="K12327">
        <v>3.6044169664382899</v>
      </c>
      <c r="L12327" t="s">
        <v>1</v>
      </c>
      <c r="M12327">
        <v>3.6594589948654099</v>
      </c>
    </row>
    <row r="12328" spans="10:13" x14ac:dyDescent="0.2">
      <c r="J12328" t="s">
        <v>0</v>
      </c>
      <c r="K12328">
        <v>4.0702500343322701</v>
      </c>
      <c r="L12328" t="s">
        <v>1</v>
      </c>
      <c r="M12328">
        <v>4.1127910614013601</v>
      </c>
    </row>
    <row r="12329" spans="10:13" x14ac:dyDescent="0.2">
      <c r="J12329" t="s">
        <v>0</v>
      </c>
      <c r="K12329">
        <v>3.9426249265670701</v>
      </c>
      <c r="L12329" t="s">
        <v>1</v>
      </c>
      <c r="M12329">
        <v>3.98616600036621</v>
      </c>
    </row>
    <row r="12330" spans="10:13" x14ac:dyDescent="0.2">
      <c r="J12330" t="s">
        <v>0</v>
      </c>
      <c r="K12330">
        <v>3.9527089595794598</v>
      </c>
      <c r="L12330" t="s">
        <v>1</v>
      </c>
      <c r="M12330">
        <v>3.9939160346984801</v>
      </c>
    </row>
    <row r="12331" spans="10:13" x14ac:dyDescent="0.2">
      <c r="J12331" t="s">
        <v>0</v>
      </c>
      <c r="K12331">
        <v>3.0141670703887899</v>
      </c>
      <c r="L12331" t="s">
        <v>1</v>
      </c>
      <c r="M12331">
        <v>3.0545420646667401</v>
      </c>
    </row>
    <row r="12332" spans="10:13" x14ac:dyDescent="0.2">
      <c r="J12332" t="s">
        <v>0</v>
      </c>
      <c r="K12332">
        <v>3.0769159793853702</v>
      </c>
      <c r="L12332" t="s">
        <v>1</v>
      </c>
      <c r="M12332">
        <v>3.1197919845581001</v>
      </c>
    </row>
    <row r="12333" spans="10:13" x14ac:dyDescent="0.2">
      <c r="J12333" t="s">
        <v>0</v>
      </c>
      <c r="K12333">
        <v>2.2355830669403001</v>
      </c>
      <c r="L12333" t="s">
        <v>1</v>
      </c>
      <c r="M12333">
        <v>2.27537500858306</v>
      </c>
    </row>
    <row r="12334" spans="10:13" x14ac:dyDescent="0.2">
      <c r="J12334" t="s">
        <v>0</v>
      </c>
      <c r="K12334">
        <v>3.1152919530868499</v>
      </c>
      <c r="L12334" t="s">
        <v>1</v>
      </c>
      <c r="M12334">
        <v>3.22079098224639</v>
      </c>
    </row>
    <row r="12335" spans="10:13" x14ac:dyDescent="0.2">
      <c r="J12335" t="s">
        <v>0</v>
      </c>
      <c r="K12335">
        <v>2.4503749608993499</v>
      </c>
      <c r="L12335" t="s">
        <v>1</v>
      </c>
      <c r="M12335">
        <v>2.5362920761108398</v>
      </c>
    </row>
    <row r="12336" spans="10:13" x14ac:dyDescent="0.2">
      <c r="J12336" t="s">
        <v>0</v>
      </c>
      <c r="K12336">
        <v>4.0345829725265503</v>
      </c>
      <c r="L12336" t="s">
        <v>1</v>
      </c>
      <c r="M12336">
        <v>4.1134589910507202</v>
      </c>
    </row>
    <row r="12337" spans="10:13" x14ac:dyDescent="0.2">
      <c r="J12337" t="s">
        <v>0</v>
      </c>
      <c r="K12337">
        <v>3.4514589309692298</v>
      </c>
      <c r="L12337" t="s">
        <v>1</v>
      </c>
      <c r="M12337">
        <v>3.4944999217986998</v>
      </c>
    </row>
    <row r="12338" spans="10:13" x14ac:dyDescent="0.2">
      <c r="J12338" t="s">
        <v>0</v>
      </c>
      <c r="K12338">
        <v>2.6247079372406001</v>
      </c>
      <c r="L12338" t="s">
        <v>1</v>
      </c>
      <c r="M12338">
        <v>2.6772080659866302</v>
      </c>
    </row>
    <row r="12339" spans="10:13" x14ac:dyDescent="0.2">
      <c r="J12339" t="s">
        <v>0</v>
      </c>
      <c r="K12339">
        <v>3.11012506484985</v>
      </c>
      <c r="L12339" t="s">
        <v>1</v>
      </c>
      <c r="M12339">
        <v>3.1508749723434399</v>
      </c>
    </row>
    <row r="12340" spans="10:13" x14ac:dyDescent="0.2">
      <c r="J12340" t="s">
        <v>0</v>
      </c>
      <c r="K12340">
        <v>3.0026669502258301</v>
      </c>
      <c r="L12340" t="s">
        <v>1</v>
      </c>
      <c r="M12340">
        <v>3.0881249904632502</v>
      </c>
    </row>
    <row r="12341" spans="10:13" x14ac:dyDescent="0.2">
      <c r="J12341" t="s">
        <v>0</v>
      </c>
      <c r="K12341">
        <v>2.9967501163482599</v>
      </c>
      <c r="L12341" t="s">
        <v>1</v>
      </c>
      <c r="M12341">
        <v>3.03887498378753</v>
      </c>
    </row>
    <row r="12342" spans="10:13" x14ac:dyDescent="0.2">
      <c r="J12342" t="s">
        <v>0</v>
      </c>
      <c r="K12342">
        <v>3.3716249465942298</v>
      </c>
      <c r="L12342" t="s">
        <v>1</v>
      </c>
      <c r="M12342">
        <v>3.4160420894622798</v>
      </c>
    </row>
    <row r="12343" spans="10:13" x14ac:dyDescent="0.2">
      <c r="J12343" t="s">
        <v>0</v>
      </c>
      <c r="K12343">
        <v>3.7280830144882202</v>
      </c>
      <c r="L12343" t="s">
        <v>1</v>
      </c>
      <c r="M12343">
        <v>3.8144580125808698</v>
      </c>
    </row>
    <row r="12344" spans="10:13" x14ac:dyDescent="0.2">
      <c r="J12344" t="s">
        <v>0</v>
      </c>
      <c r="K12344">
        <v>2.21441602706909</v>
      </c>
      <c r="L12344" t="s">
        <v>1</v>
      </c>
      <c r="M12344">
        <v>2.25933408737182</v>
      </c>
    </row>
    <row r="12345" spans="10:13" x14ac:dyDescent="0.2">
      <c r="J12345" t="s">
        <v>0</v>
      </c>
      <c r="K12345">
        <v>2.3155829906463601</v>
      </c>
      <c r="L12345" t="s">
        <v>1</v>
      </c>
      <c r="M12345">
        <v>2.3673750162124598</v>
      </c>
    </row>
    <row r="12346" spans="10:13" x14ac:dyDescent="0.2">
      <c r="J12346" t="s">
        <v>0</v>
      </c>
      <c r="K12346">
        <v>2.63349997997283</v>
      </c>
      <c r="L12346" t="s">
        <v>1</v>
      </c>
      <c r="M12346">
        <v>2.7344589233398402</v>
      </c>
    </row>
    <row r="12347" spans="10:13" x14ac:dyDescent="0.2">
      <c r="J12347" t="s">
        <v>0</v>
      </c>
      <c r="K12347">
        <v>2.6543340682983398</v>
      </c>
      <c r="L12347" t="s">
        <v>1</v>
      </c>
      <c r="M12347">
        <v>2.71916604042053</v>
      </c>
    </row>
    <row r="12348" spans="10:13" x14ac:dyDescent="0.2">
      <c r="J12348" t="s">
        <v>0</v>
      </c>
      <c r="K12348">
        <v>2.2136249542236301</v>
      </c>
      <c r="L12348" t="s">
        <v>1</v>
      </c>
      <c r="M12348">
        <v>2.3308750391006399</v>
      </c>
    </row>
    <row r="12349" spans="10:13" x14ac:dyDescent="0.2">
      <c r="J12349" t="s">
        <v>0</v>
      </c>
      <c r="K12349">
        <v>2.5542080402374201</v>
      </c>
      <c r="L12349" t="s">
        <v>1</v>
      </c>
      <c r="M12349">
        <v>2.60970795154571</v>
      </c>
    </row>
    <row r="12350" spans="10:13" x14ac:dyDescent="0.2">
      <c r="J12350" t="s">
        <v>0</v>
      </c>
      <c r="K12350">
        <v>2.96645903587341</v>
      </c>
      <c r="L12350" t="s">
        <v>1</v>
      </c>
      <c r="M12350">
        <v>3.0102080106735198</v>
      </c>
    </row>
    <row r="12351" spans="10:13" x14ac:dyDescent="0.2">
      <c r="J12351" t="s">
        <v>0</v>
      </c>
      <c r="K12351">
        <v>3.3990420103073098</v>
      </c>
      <c r="L12351" t="s">
        <v>1</v>
      </c>
      <c r="M12351">
        <v>3.4386249780654898</v>
      </c>
    </row>
    <row r="12352" spans="10:13" x14ac:dyDescent="0.2">
      <c r="J12352" t="s">
        <v>0</v>
      </c>
      <c r="K12352">
        <v>3.0379999876022299</v>
      </c>
      <c r="L12352" t="s">
        <v>1</v>
      </c>
      <c r="M12352">
        <v>3.0868340730667101</v>
      </c>
    </row>
    <row r="12353" spans="10:13" x14ac:dyDescent="0.2">
      <c r="J12353" t="s">
        <v>0</v>
      </c>
      <c r="K12353">
        <v>3.17825007438659</v>
      </c>
      <c r="L12353" t="s">
        <v>1</v>
      </c>
      <c r="M12353">
        <v>3.2215000391006399</v>
      </c>
    </row>
    <row r="12354" spans="10:13" x14ac:dyDescent="0.2">
      <c r="J12354" t="s">
        <v>0</v>
      </c>
      <c r="K12354">
        <v>22.989166975021298</v>
      </c>
      <c r="L12354" t="s">
        <v>1</v>
      </c>
      <c r="M12354">
        <v>23.1459589004516</v>
      </c>
    </row>
    <row r="12355" spans="10:13" x14ac:dyDescent="0.2">
      <c r="J12355" t="s">
        <v>0</v>
      </c>
      <c r="K12355">
        <v>23.9980419874191</v>
      </c>
      <c r="L12355" t="s">
        <v>1</v>
      </c>
      <c r="M12355">
        <v>24.056375026702799</v>
      </c>
    </row>
    <row r="12356" spans="10:13" x14ac:dyDescent="0.2">
      <c r="J12356" t="s">
        <v>0</v>
      </c>
      <c r="K12356">
        <v>22.4561669826507</v>
      </c>
      <c r="L12356" t="s">
        <v>1</v>
      </c>
      <c r="M12356">
        <v>22.5638329982757</v>
      </c>
    </row>
    <row r="12357" spans="10:13" x14ac:dyDescent="0.2">
      <c r="J12357" t="s">
        <v>0</v>
      </c>
      <c r="K12357">
        <v>23.200917005538901</v>
      </c>
      <c r="L12357" t="s">
        <v>1</v>
      </c>
      <c r="M12357">
        <v>23.250249981880099</v>
      </c>
    </row>
    <row r="12358" spans="10:13" x14ac:dyDescent="0.2">
      <c r="J12358" t="s">
        <v>0</v>
      </c>
      <c r="K12358">
        <v>23.273041963577199</v>
      </c>
      <c r="L12358" t="s">
        <v>1</v>
      </c>
      <c r="M12358">
        <v>23.310459017753601</v>
      </c>
    </row>
    <row r="12359" spans="10:13" x14ac:dyDescent="0.2">
      <c r="J12359" t="s">
        <v>0</v>
      </c>
      <c r="K12359">
        <v>23.195042014121999</v>
      </c>
      <c r="L12359" t="s">
        <v>1</v>
      </c>
      <c r="M12359">
        <v>23.2330000400543</v>
      </c>
    </row>
    <row r="12360" spans="10:13" x14ac:dyDescent="0.2">
      <c r="J12360" t="s">
        <v>0</v>
      </c>
      <c r="K12360">
        <v>23.428292036056501</v>
      </c>
      <c r="L12360" t="s">
        <v>1</v>
      </c>
      <c r="M12360">
        <v>23.470541954040499</v>
      </c>
    </row>
    <row r="12361" spans="10:13" x14ac:dyDescent="0.2">
      <c r="J12361" t="s">
        <v>0</v>
      </c>
      <c r="K12361">
        <v>23.008459091186499</v>
      </c>
      <c r="L12361" t="s">
        <v>1</v>
      </c>
      <c r="M12361">
        <v>23.048332929611199</v>
      </c>
    </row>
    <row r="12362" spans="10:13" x14ac:dyDescent="0.2">
      <c r="J12362" t="s">
        <v>0</v>
      </c>
      <c r="K12362">
        <v>2.4674999713897701</v>
      </c>
      <c r="L12362" t="s">
        <v>1</v>
      </c>
      <c r="M12362">
        <v>2.51204097270965</v>
      </c>
    </row>
    <row r="12363" spans="10:13" x14ac:dyDescent="0.2">
      <c r="J12363" t="s">
        <v>0</v>
      </c>
      <c r="K12363">
        <v>22.861250042915302</v>
      </c>
      <c r="L12363" t="s">
        <v>1</v>
      </c>
      <c r="M12363">
        <v>22.926833033561699</v>
      </c>
    </row>
    <row r="12364" spans="10:13" x14ac:dyDescent="0.2">
      <c r="J12364" t="s">
        <v>0</v>
      </c>
      <c r="K12364">
        <v>24.901666998863199</v>
      </c>
      <c r="L12364" t="s">
        <v>1</v>
      </c>
      <c r="M12364">
        <v>24.936790943145699</v>
      </c>
    </row>
    <row r="12365" spans="10:13" x14ac:dyDescent="0.2">
      <c r="J12365" t="s">
        <v>0</v>
      </c>
      <c r="K12365">
        <v>2.7848750352859399</v>
      </c>
      <c r="L12365" t="s">
        <v>1</v>
      </c>
      <c r="M12365">
        <v>2.8235830068588199</v>
      </c>
    </row>
    <row r="12366" spans="10:13" x14ac:dyDescent="0.2">
      <c r="J12366" t="s">
        <v>0</v>
      </c>
      <c r="K12366">
        <v>2.3438749313354399</v>
      </c>
      <c r="L12366" t="s">
        <v>1</v>
      </c>
      <c r="M12366">
        <v>2.4727919101714999</v>
      </c>
    </row>
    <row r="12367" spans="10:13" x14ac:dyDescent="0.2">
      <c r="J12367" t="s">
        <v>0</v>
      </c>
      <c r="K12367">
        <v>2.3143329620361301</v>
      </c>
      <c r="L12367" t="s">
        <v>1</v>
      </c>
      <c r="M12367">
        <v>2.4084579944610498</v>
      </c>
    </row>
    <row r="12368" spans="10:13" x14ac:dyDescent="0.2">
      <c r="J12368" t="s">
        <v>0</v>
      </c>
      <c r="K12368">
        <v>2.6971670389175402</v>
      </c>
      <c r="L12368" t="s">
        <v>1</v>
      </c>
      <c r="M12368">
        <v>2.7359580993652299</v>
      </c>
    </row>
    <row r="12369" spans="10:13" x14ac:dyDescent="0.2">
      <c r="J12369" t="s">
        <v>0</v>
      </c>
      <c r="K12369">
        <v>2.5963749885559002</v>
      </c>
      <c r="L12369" t="s">
        <v>1</v>
      </c>
      <c r="M12369">
        <v>2.6336669921875</v>
      </c>
    </row>
    <row r="12370" spans="10:13" x14ac:dyDescent="0.2">
      <c r="J12370" t="s">
        <v>0</v>
      </c>
      <c r="K12370">
        <v>2.8472080230712802</v>
      </c>
      <c r="L12370" t="s">
        <v>1</v>
      </c>
      <c r="M12370">
        <v>2.88399994373321</v>
      </c>
    </row>
    <row r="12371" spans="10:13" x14ac:dyDescent="0.2">
      <c r="J12371" t="s">
        <v>0</v>
      </c>
      <c r="K12371">
        <v>2.9087499380111601</v>
      </c>
      <c r="L12371" t="s">
        <v>1</v>
      </c>
      <c r="M12371">
        <v>2.9522919654846098</v>
      </c>
    </row>
    <row r="12372" spans="10:13" x14ac:dyDescent="0.2">
      <c r="J12372" t="s">
        <v>0</v>
      </c>
      <c r="K12372">
        <v>2.8268749713897701</v>
      </c>
      <c r="L12372" t="s">
        <v>1</v>
      </c>
      <c r="M12372">
        <v>2.8646670579910198</v>
      </c>
    </row>
    <row r="12373" spans="10:13" x14ac:dyDescent="0.2">
      <c r="J12373" t="s">
        <v>0</v>
      </c>
      <c r="K12373">
        <v>3.1228339672088601</v>
      </c>
      <c r="L12373" t="s">
        <v>1</v>
      </c>
      <c r="M12373">
        <v>3.1625000238418499</v>
      </c>
    </row>
    <row r="12374" spans="10:13" x14ac:dyDescent="0.2">
      <c r="J12374" t="s">
        <v>0</v>
      </c>
      <c r="K12374">
        <v>3.0796248912811199</v>
      </c>
      <c r="L12374" t="s">
        <v>1</v>
      </c>
      <c r="M12374">
        <v>3.1167500019073402</v>
      </c>
    </row>
    <row r="12375" spans="10:13" x14ac:dyDescent="0.2">
      <c r="J12375" t="s">
        <v>0</v>
      </c>
      <c r="K12375">
        <v>2.9111250638961699</v>
      </c>
      <c r="L12375" t="s">
        <v>1</v>
      </c>
      <c r="M12375">
        <v>2.9469590187072701</v>
      </c>
    </row>
    <row r="12376" spans="10:13" x14ac:dyDescent="0.2">
      <c r="J12376" t="s">
        <v>0</v>
      </c>
      <c r="K12376">
        <v>6.6075420379638601</v>
      </c>
      <c r="L12376" t="s">
        <v>1</v>
      </c>
      <c r="M12376">
        <v>6.6522090435027996</v>
      </c>
    </row>
    <row r="12377" spans="10:13" x14ac:dyDescent="0.2">
      <c r="J12377" t="s">
        <v>0</v>
      </c>
      <c r="K12377">
        <v>4.8744579553604099</v>
      </c>
      <c r="L12377" t="s">
        <v>1</v>
      </c>
      <c r="M12377">
        <v>4.9259159564971897</v>
      </c>
    </row>
    <row r="12378" spans="10:13" x14ac:dyDescent="0.2">
      <c r="J12378" t="s">
        <v>0</v>
      </c>
      <c r="K12378">
        <v>5.5667910575866699</v>
      </c>
      <c r="L12378" t="s">
        <v>1</v>
      </c>
      <c r="M12378">
        <v>5.6202499866485596</v>
      </c>
    </row>
    <row r="12379" spans="10:13" x14ac:dyDescent="0.2">
      <c r="J12379" t="s">
        <v>0</v>
      </c>
      <c r="K12379">
        <v>6.6022499799728296</v>
      </c>
      <c r="L12379" t="s">
        <v>1</v>
      </c>
      <c r="M12379">
        <v>6.6558330059051496</v>
      </c>
    </row>
    <row r="12380" spans="10:13" x14ac:dyDescent="0.2">
      <c r="J12380" t="s">
        <v>0</v>
      </c>
      <c r="K12380">
        <v>6.4753330945968601</v>
      </c>
      <c r="L12380" t="s">
        <v>1</v>
      </c>
      <c r="M12380">
        <v>6.6547080278396598</v>
      </c>
    </row>
    <row r="12381" spans="10:13" x14ac:dyDescent="0.2">
      <c r="J12381" t="s">
        <v>0</v>
      </c>
      <c r="K12381">
        <v>6.6001249551773</v>
      </c>
      <c r="L12381" t="s">
        <v>1</v>
      </c>
      <c r="M12381">
        <v>6.6402080059051496</v>
      </c>
    </row>
    <row r="12382" spans="10:13" x14ac:dyDescent="0.2">
      <c r="J12382" t="s">
        <v>0</v>
      </c>
      <c r="K12382">
        <v>6.2710410356521598</v>
      </c>
      <c r="L12382" t="s">
        <v>1</v>
      </c>
      <c r="M12382">
        <v>6.4087089300155604</v>
      </c>
    </row>
    <row r="12383" spans="10:13" x14ac:dyDescent="0.2">
      <c r="J12383" t="s">
        <v>0</v>
      </c>
      <c r="K12383">
        <v>5.9650000333786002</v>
      </c>
      <c r="L12383" t="s">
        <v>1</v>
      </c>
      <c r="M12383">
        <v>6.0392500162124598</v>
      </c>
    </row>
    <row r="12384" spans="10:13" x14ac:dyDescent="0.2">
      <c r="J12384" t="s">
        <v>0</v>
      </c>
      <c r="K12384">
        <v>8.7538330554962105</v>
      </c>
      <c r="L12384" t="s">
        <v>1</v>
      </c>
      <c r="M12384">
        <v>8.8400830030441195</v>
      </c>
    </row>
    <row r="12385" spans="10:13" x14ac:dyDescent="0.2">
      <c r="J12385" t="s">
        <v>0</v>
      </c>
      <c r="K12385">
        <v>5.6105840206146196</v>
      </c>
      <c r="L12385" t="s">
        <v>1</v>
      </c>
      <c r="M12385">
        <v>5.6783750057220397</v>
      </c>
    </row>
    <row r="12386" spans="10:13" x14ac:dyDescent="0.2">
      <c r="J12386" t="s">
        <v>0</v>
      </c>
      <c r="K12386">
        <v>3.37066602706909</v>
      </c>
      <c r="L12386" t="s">
        <v>1</v>
      </c>
      <c r="M12386">
        <v>3.4912079572677599</v>
      </c>
    </row>
    <row r="12387" spans="10:13" x14ac:dyDescent="0.2">
      <c r="J12387" t="s">
        <v>0</v>
      </c>
      <c r="K12387">
        <v>3.1558749675750701</v>
      </c>
      <c r="L12387" t="s">
        <v>1</v>
      </c>
      <c r="M12387">
        <v>3.1947499513626099</v>
      </c>
    </row>
    <row r="12388" spans="10:13" x14ac:dyDescent="0.2">
      <c r="J12388" t="s">
        <v>0</v>
      </c>
      <c r="K12388">
        <v>2.067999958992</v>
      </c>
      <c r="L12388" t="s">
        <v>1</v>
      </c>
      <c r="M12388">
        <v>2.1086249351501398</v>
      </c>
    </row>
    <row r="12389" spans="10:13" x14ac:dyDescent="0.2">
      <c r="J12389" t="s">
        <v>0</v>
      </c>
      <c r="K12389">
        <v>3.2534580230712802</v>
      </c>
      <c r="L12389" t="s">
        <v>1</v>
      </c>
      <c r="M12389">
        <v>3.2897909879684399</v>
      </c>
    </row>
    <row r="12390" spans="10:13" x14ac:dyDescent="0.2">
      <c r="J12390" t="s">
        <v>0</v>
      </c>
      <c r="K12390">
        <v>2.11012506484985</v>
      </c>
      <c r="L12390" t="s">
        <v>1</v>
      </c>
      <c r="M12390">
        <v>2.14741706848144</v>
      </c>
    </row>
    <row r="12391" spans="10:13" x14ac:dyDescent="0.2">
      <c r="J12391" t="s">
        <v>0</v>
      </c>
      <c r="K12391">
        <v>2.3828750848770102</v>
      </c>
      <c r="L12391" t="s">
        <v>1</v>
      </c>
      <c r="M12391">
        <v>2.4187499284744201</v>
      </c>
    </row>
    <row r="12392" spans="10:13" x14ac:dyDescent="0.2">
      <c r="J12392" t="s">
        <v>0</v>
      </c>
      <c r="K12392">
        <v>3.4071669578552202</v>
      </c>
      <c r="L12392" t="s">
        <v>1</v>
      </c>
      <c r="M12392">
        <v>3.4517920017242401</v>
      </c>
    </row>
    <row r="12393" spans="10:13" x14ac:dyDescent="0.2">
      <c r="J12393" t="s">
        <v>0</v>
      </c>
      <c r="K12393">
        <v>3.4856660366058301</v>
      </c>
      <c r="L12393" t="s">
        <v>1</v>
      </c>
      <c r="M12393">
        <v>3.53645896911621</v>
      </c>
    </row>
    <row r="12394" spans="10:13" x14ac:dyDescent="0.2">
      <c r="J12394" t="s">
        <v>0</v>
      </c>
      <c r="K12394">
        <v>2.77324998378753</v>
      </c>
      <c r="L12394" t="s">
        <v>1</v>
      </c>
      <c r="M12394">
        <v>2.8663330078125</v>
      </c>
    </row>
    <row r="12395" spans="10:13" x14ac:dyDescent="0.2">
      <c r="J12395" t="s">
        <v>0</v>
      </c>
      <c r="K12395">
        <v>2.1654169559478702</v>
      </c>
      <c r="L12395" t="s">
        <v>1</v>
      </c>
      <c r="M12395">
        <v>2.20208299160003</v>
      </c>
    </row>
    <row r="12396" spans="10:13" x14ac:dyDescent="0.2">
      <c r="J12396" t="s">
        <v>0</v>
      </c>
      <c r="K12396">
        <v>2.51020896434783</v>
      </c>
      <c r="L12396" t="s">
        <v>1</v>
      </c>
      <c r="M12396">
        <v>2.5970829725265498</v>
      </c>
    </row>
    <row r="12397" spans="10:13" x14ac:dyDescent="0.2">
      <c r="J12397" t="s">
        <v>0</v>
      </c>
      <c r="K12397">
        <v>2.4819999933242798</v>
      </c>
      <c r="L12397" t="s">
        <v>1</v>
      </c>
      <c r="M12397">
        <v>2.5261660814285198</v>
      </c>
    </row>
    <row r="12398" spans="10:13" x14ac:dyDescent="0.2">
      <c r="J12398" t="s">
        <v>0</v>
      </c>
      <c r="K12398">
        <v>2.5508749485015798</v>
      </c>
      <c r="L12398" t="s">
        <v>1</v>
      </c>
      <c r="M12398">
        <v>2.5989999771118102</v>
      </c>
    </row>
    <row r="12399" spans="10:13" x14ac:dyDescent="0.2">
      <c r="J12399" t="s">
        <v>0</v>
      </c>
      <c r="K12399">
        <v>2.9188749790191602</v>
      </c>
      <c r="L12399" t="s">
        <v>1</v>
      </c>
      <c r="M12399">
        <v>2.9801250696182202</v>
      </c>
    </row>
    <row r="12400" spans="10:13" x14ac:dyDescent="0.2">
      <c r="J12400" t="s">
        <v>0</v>
      </c>
      <c r="K12400">
        <v>2.71875</v>
      </c>
      <c r="L12400" t="s">
        <v>1</v>
      </c>
      <c r="M12400">
        <v>2.8288340568542401</v>
      </c>
    </row>
    <row r="12401" spans="10:13" x14ac:dyDescent="0.2">
      <c r="J12401" t="s">
        <v>0</v>
      </c>
      <c r="K12401">
        <v>2.93562507629394</v>
      </c>
      <c r="L12401" t="s">
        <v>1</v>
      </c>
      <c r="M12401">
        <v>2.9729590415954501</v>
      </c>
    </row>
    <row r="12402" spans="10:13" x14ac:dyDescent="0.2">
      <c r="J12402" t="s">
        <v>0</v>
      </c>
      <c r="K12402">
        <v>3.1156669855117798</v>
      </c>
      <c r="L12402" t="s">
        <v>1</v>
      </c>
      <c r="M12402">
        <v>3.1535000801086399</v>
      </c>
    </row>
    <row r="12403" spans="10:13" x14ac:dyDescent="0.2">
      <c r="J12403" t="s">
        <v>0</v>
      </c>
      <c r="K12403">
        <v>2.7718749046325599</v>
      </c>
      <c r="L12403" t="s">
        <v>1</v>
      </c>
      <c r="M12403">
        <v>2.8136669397354099</v>
      </c>
    </row>
    <row r="12404" spans="10:13" x14ac:dyDescent="0.2">
      <c r="J12404" t="s">
        <v>0</v>
      </c>
      <c r="K12404">
        <v>3.66704201698303</v>
      </c>
      <c r="L12404" t="s">
        <v>1</v>
      </c>
      <c r="M12404">
        <v>3.7602499723434399</v>
      </c>
    </row>
    <row r="12405" spans="10:13" x14ac:dyDescent="0.2">
      <c r="J12405" t="s">
        <v>0</v>
      </c>
      <c r="K12405">
        <v>3.1556669473648</v>
      </c>
      <c r="L12405" t="s">
        <v>1</v>
      </c>
      <c r="M12405">
        <v>3.2094579935073799</v>
      </c>
    </row>
    <row r="12406" spans="10:13" x14ac:dyDescent="0.2">
      <c r="J12406" t="s">
        <v>0</v>
      </c>
      <c r="K12406">
        <v>2.11787509918212</v>
      </c>
      <c r="L12406" t="s">
        <v>1</v>
      </c>
      <c r="M12406">
        <v>2.2107080221176099</v>
      </c>
    </row>
    <row r="12407" spans="10:13" x14ac:dyDescent="0.2">
      <c r="J12407" t="s">
        <v>0</v>
      </c>
      <c r="K12407">
        <v>2.8862500190734801</v>
      </c>
      <c r="L12407" t="s">
        <v>1</v>
      </c>
      <c r="M12407">
        <v>2.9440419673919598</v>
      </c>
    </row>
    <row r="12408" spans="10:13" x14ac:dyDescent="0.2">
      <c r="J12408" t="s">
        <v>0</v>
      </c>
      <c r="K12408">
        <v>3.0008749961853001</v>
      </c>
      <c r="L12408" t="s">
        <v>1</v>
      </c>
      <c r="M12408">
        <v>3.0375000238418499</v>
      </c>
    </row>
    <row r="12409" spans="10:13" x14ac:dyDescent="0.2">
      <c r="J12409" t="s">
        <v>0</v>
      </c>
      <c r="K12409">
        <v>2.4760000705718901</v>
      </c>
      <c r="L12409" t="s">
        <v>1</v>
      </c>
      <c r="M12409">
        <v>2.51154196262359</v>
      </c>
    </row>
    <row r="12410" spans="10:13" x14ac:dyDescent="0.2">
      <c r="J12410" t="s">
        <v>0</v>
      </c>
      <c r="K12410">
        <v>2.7847089767456001</v>
      </c>
      <c r="L12410" t="s">
        <v>1</v>
      </c>
      <c r="M12410">
        <v>2.8197499513626099</v>
      </c>
    </row>
    <row r="12411" spans="10:13" x14ac:dyDescent="0.2">
      <c r="J12411" t="s">
        <v>0</v>
      </c>
      <c r="K12411">
        <v>2.7500829696655198</v>
      </c>
      <c r="L12411" t="s">
        <v>1</v>
      </c>
      <c r="M12411">
        <v>2.7882920503616302</v>
      </c>
    </row>
    <row r="12412" spans="10:13" x14ac:dyDescent="0.2">
      <c r="J12412" t="s">
        <v>0</v>
      </c>
      <c r="K12412">
        <v>2.3324159383773799</v>
      </c>
      <c r="L12412" t="s">
        <v>1</v>
      </c>
      <c r="M12412">
        <v>2.3725419044494598</v>
      </c>
    </row>
    <row r="12413" spans="10:13" x14ac:dyDescent="0.2">
      <c r="J12413" t="s">
        <v>0</v>
      </c>
      <c r="K12413">
        <v>2.7669579982757502</v>
      </c>
      <c r="L12413" t="s">
        <v>1</v>
      </c>
      <c r="M12413">
        <v>2.8022080659866302</v>
      </c>
    </row>
    <row r="12414" spans="10:13" x14ac:dyDescent="0.2">
      <c r="J12414" t="s">
        <v>0</v>
      </c>
      <c r="K12414">
        <v>3.0798749923706001</v>
      </c>
      <c r="L12414" t="s">
        <v>1</v>
      </c>
      <c r="M12414">
        <v>3.1243749856948799</v>
      </c>
    </row>
    <row r="12415" spans="10:13" x14ac:dyDescent="0.2">
      <c r="J12415" t="s">
        <v>0</v>
      </c>
      <c r="K12415">
        <v>3.7172919511795</v>
      </c>
      <c r="L12415" t="s">
        <v>1</v>
      </c>
      <c r="M12415">
        <v>3.7521660327911301</v>
      </c>
    </row>
    <row r="12416" spans="10:13" x14ac:dyDescent="0.2">
      <c r="J12416" t="s">
        <v>0</v>
      </c>
      <c r="K12416">
        <v>3.2270829677581698</v>
      </c>
      <c r="L12416" t="s">
        <v>1</v>
      </c>
      <c r="M12416">
        <v>3.33924996852874</v>
      </c>
    </row>
    <row r="12417" spans="10:13" x14ac:dyDescent="0.2">
      <c r="J12417" t="s">
        <v>0</v>
      </c>
      <c r="K12417">
        <v>1.9047499895095801</v>
      </c>
      <c r="L12417" t="s">
        <v>1</v>
      </c>
      <c r="M12417">
        <v>1.9807920455932599</v>
      </c>
    </row>
    <row r="12418" spans="10:13" x14ac:dyDescent="0.2">
      <c r="J12418" t="s">
        <v>0</v>
      </c>
      <c r="K12418">
        <v>2.51045799255371</v>
      </c>
      <c r="L12418" t="s">
        <v>1</v>
      </c>
      <c r="M12418">
        <v>2.5584579706191999</v>
      </c>
    </row>
    <row r="12419" spans="10:13" x14ac:dyDescent="0.2">
      <c r="J12419" t="s">
        <v>0</v>
      </c>
      <c r="K12419">
        <v>2.61983299255371</v>
      </c>
      <c r="L12419" t="s">
        <v>1</v>
      </c>
      <c r="M12419">
        <v>2.71179103851318</v>
      </c>
    </row>
    <row r="12420" spans="10:13" x14ac:dyDescent="0.2">
      <c r="J12420" t="s">
        <v>0</v>
      </c>
      <c r="K12420">
        <v>2.8540000915527299</v>
      </c>
      <c r="L12420" t="s">
        <v>1</v>
      </c>
      <c r="M12420">
        <v>2.9058750867843601</v>
      </c>
    </row>
    <row r="12421" spans="10:13" x14ac:dyDescent="0.2">
      <c r="J12421" t="s">
        <v>0</v>
      </c>
      <c r="K12421">
        <v>2.85283303260803</v>
      </c>
      <c r="L12421" t="s">
        <v>1</v>
      </c>
      <c r="M12421">
        <v>2.8961659669876099</v>
      </c>
    </row>
    <row r="12422" spans="10:13" x14ac:dyDescent="0.2">
      <c r="J12422" t="s">
        <v>0</v>
      </c>
      <c r="K12422">
        <v>3.1365839242935101</v>
      </c>
      <c r="L12422" t="s">
        <v>1</v>
      </c>
      <c r="M12422">
        <v>3.1810419559478702</v>
      </c>
    </row>
    <row r="12423" spans="10:13" x14ac:dyDescent="0.2">
      <c r="J12423" t="s">
        <v>0</v>
      </c>
      <c r="K12423">
        <v>2.7063750028610198</v>
      </c>
      <c r="L12423" t="s">
        <v>1</v>
      </c>
      <c r="M12423">
        <v>2.7835000753402701</v>
      </c>
    </row>
    <row r="12424" spans="10:13" x14ac:dyDescent="0.2">
      <c r="J12424" t="s">
        <v>0</v>
      </c>
      <c r="K12424">
        <v>3.2229579687118499</v>
      </c>
      <c r="L12424" t="s">
        <v>1</v>
      </c>
      <c r="M12424">
        <v>3.2951669692993102</v>
      </c>
    </row>
    <row r="12425" spans="10:13" x14ac:dyDescent="0.2">
      <c r="J12425" t="s">
        <v>0</v>
      </c>
      <c r="K12425">
        <v>3.1842499971389699</v>
      </c>
      <c r="L12425" t="s">
        <v>1</v>
      </c>
      <c r="M12425">
        <v>3.2302079200744598</v>
      </c>
    </row>
    <row r="12426" spans="10:13" x14ac:dyDescent="0.2">
      <c r="J12426" t="s">
        <v>0</v>
      </c>
      <c r="K12426">
        <v>2.5826659202575599</v>
      </c>
      <c r="L12426" t="s">
        <v>1</v>
      </c>
      <c r="M12426">
        <v>2.6924580335616999</v>
      </c>
    </row>
    <row r="12427" spans="10:13" x14ac:dyDescent="0.2">
      <c r="J12427" t="s">
        <v>0</v>
      </c>
      <c r="K12427">
        <v>2.3035409450531001</v>
      </c>
      <c r="L12427" t="s">
        <v>1</v>
      </c>
      <c r="M12427">
        <v>2.3894169330596902</v>
      </c>
    </row>
    <row r="12428" spans="10:13" x14ac:dyDescent="0.2">
      <c r="J12428" t="s">
        <v>0</v>
      </c>
      <c r="K12428">
        <v>2.5264579057693402</v>
      </c>
      <c r="L12428" t="s">
        <v>1</v>
      </c>
      <c r="M12428">
        <v>2.59758400917053</v>
      </c>
    </row>
    <row r="12429" spans="10:13" x14ac:dyDescent="0.2">
      <c r="J12429" t="s">
        <v>0</v>
      </c>
      <c r="K12429">
        <v>3.1467080116271902</v>
      </c>
      <c r="L12429" t="s">
        <v>1</v>
      </c>
      <c r="M12429">
        <v>3.2300420999526902</v>
      </c>
    </row>
    <row r="12430" spans="10:13" x14ac:dyDescent="0.2">
      <c r="J12430" t="s">
        <v>0</v>
      </c>
      <c r="K12430">
        <v>2.7050420045852599</v>
      </c>
      <c r="L12430" t="s">
        <v>1</v>
      </c>
      <c r="M12430">
        <v>2.7504169940948402</v>
      </c>
    </row>
    <row r="12431" spans="10:13" x14ac:dyDescent="0.2">
      <c r="J12431" t="s">
        <v>0</v>
      </c>
      <c r="K12431">
        <v>3.0509159564971902</v>
      </c>
      <c r="L12431" t="s">
        <v>1</v>
      </c>
      <c r="M12431">
        <v>3.09020900726318</v>
      </c>
    </row>
    <row r="12432" spans="10:13" x14ac:dyDescent="0.2">
      <c r="J12432" t="s">
        <v>0</v>
      </c>
      <c r="K12432">
        <v>2.8443750143051099</v>
      </c>
      <c r="L12432" t="s">
        <v>1</v>
      </c>
      <c r="M12432">
        <v>2.88262510299682</v>
      </c>
    </row>
    <row r="12433" spans="10:13" x14ac:dyDescent="0.2">
      <c r="J12433" t="s">
        <v>0</v>
      </c>
      <c r="K12433">
        <v>2.73258304595947</v>
      </c>
      <c r="L12433" t="s">
        <v>1</v>
      </c>
      <c r="M12433">
        <v>2.78337502479553</v>
      </c>
    </row>
    <row r="12434" spans="10:13" x14ac:dyDescent="0.2">
      <c r="J12434" t="s">
        <v>0</v>
      </c>
      <c r="K12434">
        <v>2.6834580898284899</v>
      </c>
      <c r="L12434" t="s">
        <v>1</v>
      </c>
      <c r="M12434">
        <v>2.7509590387344298</v>
      </c>
    </row>
    <row r="12435" spans="10:13" x14ac:dyDescent="0.2">
      <c r="J12435" t="s">
        <v>0</v>
      </c>
      <c r="K12435">
        <v>2.4854999780654898</v>
      </c>
      <c r="L12435" t="s">
        <v>1</v>
      </c>
      <c r="M12435">
        <v>2.5279589891433698</v>
      </c>
    </row>
    <row r="12436" spans="10:13" x14ac:dyDescent="0.2">
      <c r="J12436" t="s">
        <v>0</v>
      </c>
      <c r="K12436">
        <v>2.8268749713897701</v>
      </c>
      <c r="L12436" t="s">
        <v>1</v>
      </c>
      <c r="M12436">
        <v>2.8967080116271902</v>
      </c>
    </row>
    <row r="12437" spans="10:13" x14ac:dyDescent="0.2">
      <c r="J12437" t="s">
        <v>0</v>
      </c>
      <c r="K12437">
        <v>1.98158299922943</v>
      </c>
      <c r="L12437" t="s">
        <v>1</v>
      </c>
      <c r="M12437">
        <v>2.0373749732971098</v>
      </c>
    </row>
    <row r="12438" spans="10:13" x14ac:dyDescent="0.2">
      <c r="J12438" t="s">
        <v>0</v>
      </c>
      <c r="K12438">
        <v>2.6357499361038199</v>
      </c>
      <c r="L12438" t="s">
        <v>1</v>
      </c>
      <c r="M12438">
        <v>2.7198749780654898</v>
      </c>
    </row>
    <row r="12439" spans="10:13" x14ac:dyDescent="0.2">
      <c r="J12439" t="s">
        <v>0</v>
      </c>
      <c r="K12439">
        <v>2.5786670446395799</v>
      </c>
      <c r="L12439" t="s">
        <v>1</v>
      </c>
      <c r="M12439">
        <v>2.6625000238418499</v>
      </c>
    </row>
    <row r="12440" spans="10:13" x14ac:dyDescent="0.2">
      <c r="J12440" t="s">
        <v>0</v>
      </c>
      <c r="K12440">
        <v>2.9259999990463199</v>
      </c>
      <c r="L12440" t="s">
        <v>1</v>
      </c>
      <c r="M12440">
        <v>2.9714159965515101</v>
      </c>
    </row>
    <row r="12441" spans="10:13" x14ac:dyDescent="0.2">
      <c r="J12441" t="s">
        <v>0</v>
      </c>
      <c r="K12441">
        <v>3.11495804786682</v>
      </c>
      <c r="L12441" t="s">
        <v>1</v>
      </c>
      <c r="M12441">
        <v>3.1669169664382899</v>
      </c>
    </row>
    <row r="12442" spans="10:13" x14ac:dyDescent="0.2">
      <c r="J12442" t="s">
        <v>0</v>
      </c>
      <c r="K12442">
        <v>2.6447499990463199</v>
      </c>
      <c r="L12442" t="s">
        <v>1</v>
      </c>
      <c r="M12442">
        <v>2.7063750028610198</v>
      </c>
    </row>
    <row r="12443" spans="10:13" x14ac:dyDescent="0.2">
      <c r="J12443" t="s">
        <v>0</v>
      </c>
      <c r="K12443">
        <v>2.99550008773803</v>
      </c>
      <c r="L12443" t="s">
        <v>1</v>
      </c>
      <c r="M12443">
        <v>3.1157499551773</v>
      </c>
    </row>
    <row r="12444" spans="10:13" x14ac:dyDescent="0.2">
      <c r="J12444" t="s">
        <v>0</v>
      </c>
      <c r="K12444">
        <v>3.0603340864181501</v>
      </c>
      <c r="L12444" t="s">
        <v>1</v>
      </c>
      <c r="M12444">
        <v>3.1022920608520499</v>
      </c>
    </row>
    <row r="12445" spans="10:13" x14ac:dyDescent="0.2">
      <c r="J12445" t="s">
        <v>0</v>
      </c>
      <c r="K12445">
        <v>3.1154580116271902</v>
      </c>
      <c r="L12445" t="s">
        <v>1</v>
      </c>
      <c r="M12445">
        <v>3.1591670513153001</v>
      </c>
    </row>
    <row r="12446" spans="10:13" x14ac:dyDescent="0.2">
      <c r="J12446" t="s">
        <v>0</v>
      </c>
      <c r="K12446">
        <v>2.8768749237060498</v>
      </c>
      <c r="L12446" t="s">
        <v>1</v>
      </c>
      <c r="M12446">
        <v>3.0021669864654501</v>
      </c>
    </row>
    <row r="12447" spans="10:13" x14ac:dyDescent="0.2">
      <c r="J12447" t="s">
        <v>0</v>
      </c>
      <c r="K12447">
        <v>3.2126669883728001</v>
      </c>
      <c r="L12447" t="s">
        <v>1</v>
      </c>
      <c r="M12447">
        <v>3.2926249504089302</v>
      </c>
    </row>
    <row r="12448" spans="10:13" x14ac:dyDescent="0.2">
      <c r="J12448" t="s">
        <v>0</v>
      </c>
      <c r="K12448">
        <v>3.1273329257964999</v>
      </c>
      <c r="L12448" t="s">
        <v>1</v>
      </c>
      <c r="M12448">
        <v>3.1862500905990601</v>
      </c>
    </row>
    <row r="12449" spans="10:13" x14ac:dyDescent="0.2">
      <c r="J12449" t="s">
        <v>0</v>
      </c>
      <c r="K12449">
        <v>2.3587909936904898</v>
      </c>
      <c r="L12449" t="s">
        <v>1</v>
      </c>
      <c r="M12449">
        <v>2.44183301925659</v>
      </c>
    </row>
    <row r="12450" spans="10:13" x14ac:dyDescent="0.2">
      <c r="J12450" t="s">
        <v>0</v>
      </c>
      <c r="K12450">
        <v>2.8662080764770499</v>
      </c>
      <c r="L12450" t="s">
        <v>1</v>
      </c>
      <c r="M12450">
        <v>2.91600000858306</v>
      </c>
    </row>
    <row r="12451" spans="10:13" x14ac:dyDescent="0.2">
      <c r="J12451" t="s">
        <v>0</v>
      </c>
      <c r="K12451">
        <v>2.88324999809265</v>
      </c>
      <c r="L12451" t="s">
        <v>1</v>
      </c>
      <c r="M12451">
        <v>2.9199589490890498</v>
      </c>
    </row>
    <row r="12452" spans="10:13" x14ac:dyDescent="0.2">
      <c r="J12452" t="s">
        <v>0</v>
      </c>
      <c r="K12452">
        <v>3.0168749094009399</v>
      </c>
      <c r="L12452" t="s">
        <v>1</v>
      </c>
      <c r="M12452">
        <v>3.0595829486846902</v>
      </c>
    </row>
    <row r="12453" spans="10:13" x14ac:dyDescent="0.2">
      <c r="J12453" t="s">
        <v>0</v>
      </c>
      <c r="K12453">
        <v>2.7552080154418901</v>
      </c>
      <c r="L12453" t="s">
        <v>1</v>
      </c>
      <c r="M12453">
        <v>2.7958750724792401</v>
      </c>
    </row>
    <row r="12454" spans="10:13" x14ac:dyDescent="0.2">
      <c r="J12454" t="s">
        <v>0</v>
      </c>
      <c r="K12454">
        <v>2.8815000057220401</v>
      </c>
      <c r="L12454" t="s">
        <v>1</v>
      </c>
      <c r="M12454">
        <v>2.9246250391006399</v>
      </c>
    </row>
    <row r="12455" spans="10:13" x14ac:dyDescent="0.2">
      <c r="J12455" t="s">
        <v>0</v>
      </c>
      <c r="K12455">
        <v>2.7664169073104801</v>
      </c>
      <c r="L12455" t="s">
        <v>1</v>
      </c>
      <c r="M12455">
        <v>2.85020899772644</v>
      </c>
    </row>
    <row r="12456" spans="10:13" x14ac:dyDescent="0.2">
      <c r="J12456" t="s">
        <v>0</v>
      </c>
      <c r="K12456">
        <v>3.0959579944610498</v>
      </c>
      <c r="L12456" t="s">
        <v>1</v>
      </c>
      <c r="M12456">
        <v>3.1726659536361601</v>
      </c>
    </row>
    <row r="12457" spans="10:13" x14ac:dyDescent="0.2">
      <c r="J12457" t="s">
        <v>0</v>
      </c>
      <c r="K12457">
        <v>2.9277499914169298</v>
      </c>
      <c r="L12457" t="s">
        <v>1</v>
      </c>
      <c r="M12457">
        <v>3.01816689968109</v>
      </c>
    </row>
    <row r="12458" spans="10:13" x14ac:dyDescent="0.2">
      <c r="J12458" t="s">
        <v>0</v>
      </c>
      <c r="K12458">
        <v>2.9179999828338601</v>
      </c>
      <c r="L12458" t="s">
        <v>1</v>
      </c>
      <c r="M12458">
        <v>3.02716708183288</v>
      </c>
    </row>
    <row r="12459" spans="10:13" x14ac:dyDescent="0.2">
      <c r="J12459" t="s">
        <v>0</v>
      </c>
      <c r="K12459">
        <v>3.0023750066757202</v>
      </c>
      <c r="L12459" t="s">
        <v>1</v>
      </c>
      <c r="M12459">
        <v>3.0764999389648402</v>
      </c>
    </row>
    <row r="12460" spans="10:13" x14ac:dyDescent="0.2">
      <c r="J12460" t="s">
        <v>0</v>
      </c>
      <c r="K12460">
        <v>2.77733302116394</v>
      </c>
      <c r="L12460" t="s">
        <v>1</v>
      </c>
      <c r="M12460">
        <v>2.8639999628066999</v>
      </c>
    </row>
    <row r="12461" spans="10:13" x14ac:dyDescent="0.2">
      <c r="J12461" t="s">
        <v>0</v>
      </c>
      <c r="K12461">
        <v>2.578125</v>
      </c>
      <c r="L12461" t="s">
        <v>1</v>
      </c>
      <c r="M12461">
        <v>2.6586670875549299</v>
      </c>
    </row>
    <row r="12462" spans="10:13" x14ac:dyDescent="0.2">
      <c r="J12462" t="s">
        <v>0</v>
      </c>
      <c r="K12462">
        <v>3.7155410051345799</v>
      </c>
      <c r="L12462" t="s">
        <v>1</v>
      </c>
      <c r="M12462">
        <v>3.7669579982757502</v>
      </c>
    </row>
    <row r="12463" spans="10:13" x14ac:dyDescent="0.2">
      <c r="J12463" t="s">
        <v>0</v>
      </c>
      <c r="K12463">
        <v>3.4127500057220401</v>
      </c>
      <c r="L12463" t="s">
        <v>1</v>
      </c>
      <c r="M12463">
        <v>3.4590420722961399</v>
      </c>
    </row>
    <row r="12464" spans="10:13" x14ac:dyDescent="0.2">
      <c r="J12464" t="s">
        <v>0</v>
      </c>
      <c r="K12464">
        <v>4.0214169025421098</v>
      </c>
      <c r="L12464" t="s">
        <v>1</v>
      </c>
      <c r="M12464">
        <v>4.1208329200744602</v>
      </c>
    </row>
    <row r="12465" spans="10:13" x14ac:dyDescent="0.2">
      <c r="J12465" t="s">
        <v>0</v>
      </c>
      <c r="K12465">
        <v>3.5240830183029099</v>
      </c>
      <c r="L12465" t="s">
        <v>1</v>
      </c>
      <c r="M12465">
        <v>3.5735409259796098</v>
      </c>
    </row>
    <row r="12466" spans="10:13" x14ac:dyDescent="0.2">
      <c r="J12466" t="s">
        <v>0</v>
      </c>
      <c r="K12466">
        <v>2.67137491703033</v>
      </c>
      <c r="L12466" t="s">
        <v>1</v>
      </c>
      <c r="M12466">
        <v>2.7142090797424299</v>
      </c>
    </row>
    <row r="12467" spans="10:13" x14ac:dyDescent="0.2">
      <c r="J12467" t="s">
        <v>0</v>
      </c>
      <c r="K12467">
        <v>2.29491698741912</v>
      </c>
      <c r="L12467" t="s">
        <v>1</v>
      </c>
      <c r="M12467">
        <v>2.3360830545425402</v>
      </c>
    </row>
    <row r="12468" spans="10:13" x14ac:dyDescent="0.2">
      <c r="J12468" t="s">
        <v>0</v>
      </c>
      <c r="K12468">
        <v>2.7118339538574201</v>
      </c>
      <c r="L12468" t="s">
        <v>1</v>
      </c>
      <c r="M12468">
        <v>2.7591660022735498</v>
      </c>
    </row>
    <row r="12469" spans="10:13" x14ac:dyDescent="0.2">
      <c r="J12469" t="s">
        <v>0</v>
      </c>
      <c r="K12469">
        <v>2.8557920455932599</v>
      </c>
      <c r="L12469" t="s">
        <v>1</v>
      </c>
      <c r="M12469">
        <v>2.89841604232788</v>
      </c>
    </row>
    <row r="12470" spans="10:13" x14ac:dyDescent="0.2">
      <c r="J12470" t="s">
        <v>0</v>
      </c>
      <c r="K12470">
        <v>2.4147089719772299</v>
      </c>
      <c r="L12470" t="s">
        <v>1</v>
      </c>
      <c r="M12470">
        <v>2.4687919616699201</v>
      </c>
    </row>
    <row r="12471" spans="10:13" x14ac:dyDescent="0.2">
      <c r="J12471" t="s">
        <v>0</v>
      </c>
      <c r="K12471">
        <v>2.6163750886917101</v>
      </c>
      <c r="L12471" t="s">
        <v>1</v>
      </c>
      <c r="M12471">
        <v>2.6995000839233398</v>
      </c>
    </row>
    <row r="12472" spans="10:13" x14ac:dyDescent="0.2">
      <c r="J12472" t="s">
        <v>0</v>
      </c>
      <c r="K12472">
        <v>2.6647080183029099</v>
      </c>
      <c r="L12472" t="s">
        <v>1</v>
      </c>
      <c r="M12472">
        <v>2.76154208183288</v>
      </c>
    </row>
    <row r="12473" spans="10:13" x14ac:dyDescent="0.2">
      <c r="J12473" t="s">
        <v>0</v>
      </c>
      <c r="K12473">
        <v>2.9251250028610198</v>
      </c>
      <c r="L12473" t="s">
        <v>1</v>
      </c>
      <c r="M12473">
        <v>3.005833029747</v>
      </c>
    </row>
    <row r="12474" spans="10:13" x14ac:dyDescent="0.2">
      <c r="J12474" t="s">
        <v>0</v>
      </c>
      <c r="K12474">
        <v>3.1374580860137899</v>
      </c>
      <c r="L12474" t="s">
        <v>1</v>
      </c>
      <c r="M12474">
        <v>3.1859999895095799</v>
      </c>
    </row>
    <row r="12475" spans="10:13" x14ac:dyDescent="0.2">
      <c r="J12475" t="s">
        <v>0</v>
      </c>
      <c r="K12475">
        <v>3.2509999275207502</v>
      </c>
      <c r="L12475" t="s">
        <v>1</v>
      </c>
      <c r="M12475">
        <v>3.29762494564056</v>
      </c>
    </row>
    <row r="12476" spans="10:13" x14ac:dyDescent="0.2">
      <c r="J12476" t="s">
        <v>0</v>
      </c>
      <c r="K12476">
        <v>3.0149170160293499</v>
      </c>
      <c r="L12476" t="s">
        <v>1</v>
      </c>
      <c r="M12476">
        <v>3.08458304405212</v>
      </c>
    </row>
    <row r="12477" spans="10:13" x14ac:dyDescent="0.2">
      <c r="J12477" t="s">
        <v>0</v>
      </c>
      <c r="K12477">
        <v>2.6050839424133301</v>
      </c>
      <c r="L12477" t="s">
        <v>1</v>
      </c>
      <c r="M12477">
        <v>2.6508749723434399</v>
      </c>
    </row>
    <row r="12478" spans="10:13" x14ac:dyDescent="0.2">
      <c r="J12478" t="s">
        <v>0</v>
      </c>
      <c r="K12478">
        <v>2.8394999504089302</v>
      </c>
      <c r="L12478" t="s">
        <v>1</v>
      </c>
      <c r="M12478">
        <v>2.880499958992</v>
      </c>
    </row>
    <row r="12479" spans="10:13" x14ac:dyDescent="0.2">
      <c r="J12479" t="s">
        <v>0</v>
      </c>
      <c r="K12479">
        <v>2.8131250143051099</v>
      </c>
      <c r="L12479" t="s">
        <v>1</v>
      </c>
      <c r="M12479">
        <v>2.8598749637603702</v>
      </c>
    </row>
    <row r="12480" spans="10:13" x14ac:dyDescent="0.2">
      <c r="J12480" t="s">
        <v>0</v>
      </c>
      <c r="K12480">
        <v>2.8122500181198098</v>
      </c>
      <c r="L12480" t="s">
        <v>1</v>
      </c>
      <c r="M12480">
        <v>2.8877080678939802</v>
      </c>
    </row>
    <row r="12481" spans="10:13" x14ac:dyDescent="0.2">
      <c r="J12481" t="s">
        <v>0</v>
      </c>
      <c r="K12481">
        <v>3.52291691303253</v>
      </c>
      <c r="L12481" t="s">
        <v>1</v>
      </c>
      <c r="M12481">
        <v>3.62229192256927</v>
      </c>
    </row>
    <row r="12482" spans="10:13" x14ac:dyDescent="0.2">
      <c r="J12482" t="s">
        <v>0</v>
      </c>
      <c r="K12482">
        <v>2.9739580154418901</v>
      </c>
      <c r="L12482" t="s">
        <v>1</v>
      </c>
      <c r="M12482">
        <v>3.0601249933242798</v>
      </c>
    </row>
    <row r="12483" spans="10:13" x14ac:dyDescent="0.2">
      <c r="J12483" t="s">
        <v>0</v>
      </c>
      <c r="K12483">
        <v>3.10716700553894</v>
      </c>
      <c r="L12483" t="s">
        <v>1</v>
      </c>
      <c r="M12483">
        <v>3.1968750953674299</v>
      </c>
    </row>
    <row r="12484" spans="10:13" x14ac:dyDescent="0.2">
      <c r="J12484" t="s">
        <v>0</v>
      </c>
      <c r="K12484">
        <v>2.64129197597503</v>
      </c>
      <c r="L12484" t="s">
        <v>1</v>
      </c>
      <c r="M12484">
        <v>2.69091701507568</v>
      </c>
    </row>
    <row r="12485" spans="10:13" x14ac:dyDescent="0.2">
      <c r="J12485" t="s">
        <v>0</v>
      </c>
      <c r="K12485">
        <v>3.30291700363159</v>
      </c>
      <c r="L12485" t="s">
        <v>1</v>
      </c>
      <c r="M12485">
        <v>3.3461250066757202</v>
      </c>
    </row>
    <row r="12486" spans="10:13" x14ac:dyDescent="0.2">
      <c r="J12486" t="s">
        <v>0</v>
      </c>
      <c r="K12486">
        <v>3.5414580106735198</v>
      </c>
      <c r="L12486" t="s">
        <v>1</v>
      </c>
      <c r="M12486">
        <v>3.5833750963211002</v>
      </c>
    </row>
    <row r="12487" spans="10:13" x14ac:dyDescent="0.2">
      <c r="J12487" t="s">
        <v>0</v>
      </c>
      <c r="K12487">
        <v>2.8187500238418499</v>
      </c>
      <c r="L12487" t="s">
        <v>1</v>
      </c>
      <c r="M12487">
        <v>2.85758304595947</v>
      </c>
    </row>
    <row r="12488" spans="10:13" x14ac:dyDescent="0.2">
      <c r="J12488" t="s">
        <v>0</v>
      </c>
      <c r="K12488">
        <v>2.8351659774780198</v>
      </c>
      <c r="L12488" t="s">
        <v>1</v>
      </c>
      <c r="M12488">
        <v>2.8752079010009699</v>
      </c>
    </row>
    <row r="12489" spans="10:13" x14ac:dyDescent="0.2">
      <c r="J12489" t="s">
        <v>0</v>
      </c>
      <c r="K12489">
        <v>2.7544170618057202</v>
      </c>
      <c r="L12489" t="s">
        <v>1</v>
      </c>
      <c r="M12489">
        <v>2.8294579982757502</v>
      </c>
    </row>
    <row r="12490" spans="10:13" x14ac:dyDescent="0.2">
      <c r="J12490" t="s">
        <v>0</v>
      </c>
      <c r="K12490">
        <v>3.00545895099639</v>
      </c>
      <c r="L12490" t="s">
        <v>1</v>
      </c>
      <c r="M12490">
        <v>3.0432919263839699</v>
      </c>
    </row>
    <row r="12491" spans="10:13" x14ac:dyDescent="0.2">
      <c r="J12491" t="s">
        <v>0</v>
      </c>
      <c r="K12491">
        <v>2.80366599559783</v>
      </c>
      <c r="L12491" t="s">
        <v>1</v>
      </c>
      <c r="M12491">
        <v>2.86116600036621</v>
      </c>
    </row>
    <row r="12492" spans="10:13" x14ac:dyDescent="0.2">
      <c r="J12492" t="s">
        <v>0</v>
      </c>
      <c r="K12492">
        <v>3.2654160261154099</v>
      </c>
      <c r="L12492" t="s">
        <v>1</v>
      </c>
      <c r="M12492">
        <v>3.3625420331954898</v>
      </c>
    </row>
    <row r="12493" spans="10:13" x14ac:dyDescent="0.2">
      <c r="J12493" t="s">
        <v>0</v>
      </c>
      <c r="K12493">
        <v>2.6832920312881399</v>
      </c>
      <c r="L12493" t="s">
        <v>1</v>
      </c>
      <c r="M12493">
        <v>2.73091697692871</v>
      </c>
    </row>
    <row r="12494" spans="10:13" x14ac:dyDescent="0.2">
      <c r="J12494" t="s">
        <v>0</v>
      </c>
      <c r="K12494">
        <v>2.4335839748382502</v>
      </c>
      <c r="L12494" t="s">
        <v>1</v>
      </c>
      <c r="M12494">
        <v>2.4790830612182599</v>
      </c>
    </row>
    <row r="12495" spans="10:13" x14ac:dyDescent="0.2">
      <c r="J12495" t="s">
        <v>0</v>
      </c>
      <c r="K12495">
        <v>2.50654101371765</v>
      </c>
      <c r="L12495" t="s">
        <v>1</v>
      </c>
      <c r="M12495">
        <v>2.59358298778533</v>
      </c>
    </row>
    <row r="12496" spans="10:13" x14ac:dyDescent="0.2">
      <c r="J12496" t="s">
        <v>0</v>
      </c>
      <c r="K12496">
        <v>2.6825000047683698</v>
      </c>
      <c r="L12496" t="s">
        <v>1</v>
      </c>
      <c r="M12496">
        <v>2.7243750095367401</v>
      </c>
    </row>
    <row r="12497" spans="10:13" x14ac:dyDescent="0.2">
      <c r="J12497" t="s">
        <v>0</v>
      </c>
      <c r="K12497">
        <v>2.8493750095367401</v>
      </c>
      <c r="L12497" t="s">
        <v>1</v>
      </c>
      <c r="M12497">
        <v>2.8957499265670701</v>
      </c>
    </row>
    <row r="12498" spans="10:13" x14ac:dyDescent="0.2">
      <c r="J12498" t="s">
        <v>0</v>
      </c>
      <c r="K12498">
        <v>2.5952500104904099</v>
      </c>
      <c r="L12498" t="s">
        <v>1</v>
      </c>
      <c r="M12498">
        <v>2.6352080106735198</v>
      </c>
    </row>
    <row r="12499" spans="10:13" x14ac:dyDescent="0.2">
      <c r="J12499" t="s">
        <v>0</v>
      </c>
      <c r="K12499">
        <v>2.73725008964538</v>
      </c>
      <c r="L12499" t="s">
        <v>1</v>
      </c>
      <c r="M12499">
        <v>2.7761660814285198</v>
      </c>
    </row>
    <row r="12500" spans="10:13" x14ac:dyDescent="0.2">
      <c r="J12500" t="s">
        <v>0</v>
      </c>
      <c r="K12500">
        <v>3.0245829820632899</v>
      </c>
      <c r="L12500" t="s">
        <v>1</v>
      </c>
      <c r="M12500">
        <v>3.0661250352859399</v>
      </c>
    </row>
    <row r="12501" spans="10:13" x14ac:dyDescent="0.2">
      <c r="J12501" t="s">
        <v>0</v>
      </c>
      <c r="K12501">
        <v>2.32362496852874</v>
      </c>
      <c r="L12501" t="s">
        <v>1</v>
      </c>
      <c r="M12501">
        <v>2.4249999523162802</v>
      </c>
    </row>
    <row r="12502" spans="10:13" x14ac:dyDescent="0.2">
      <c r="J12502" t="s">
        <v>0</v>
      </c>
      <c r="K12502">
        <v>2.2864999771118102</v>
      </c>
      <c r="L12502" t="s">
        <v>1</v>
      </c>
      <c r="M12502">
        <v>2.3454159498214699</v>
      </c>
    </row>
    <row r="12503" spans="10:13" x14ac:dyDescent="0.2">
      <c r="J12503" t="s">
        <v>0</v>
      </c>
      <c r="K12503">
        <v>2.65741598606109</v>
      </c>
      <c r="L12503" t="s">
        <v>1</v>
      </c>
      <c r="M12503">
        <v>2.7156670093536301</v>
      </c>
    </row>
    <row r="12504" spans="10:13" x14ac:dyDescent="0.2">
      <c r="J12504" t="s">
        <v>0</v>
      </c>
      <c r="K12504">
        <v>2.5479160547256399</v>
      </c>
      <c r="L12504" t="s">
        <v>1</v>
      </c>
      <c r="M12504">
        <v>2.5915000438690101</v>
      </c>
    </row>
    <row r="12505" spans="10:13" x14ac:dyDescent="0.2">
      <c r="J12505" t="s">
        <v>0</v>
      </c>
      <c r="K12505">
        <v>3.74516689777374</v>
      </c>
      <c r="L12505" t="s">
        <v>1</v>
      </c>
      <c r="M12505">
        <v>3.83312499523162</v>
      </c>
    </row>
    <row r="12506" spans="10:13" x14ac:dyDescent="0.2">
      <c r="J12506" t="s">
        <v>0</v>
      </c>
      <c r="K12506">
        <v>2.8911669254302899</v>
      </c>
      <c r="L12506" t="s">
        <v>1</v>
      </c>
      <c r="M12506">
        <v>2.9290000200271602</v>
      </c>
    </row>
    <row r="12507" spans="10:13" x14ac:dyDescent="0.2">
      <c r="J12507" t="s">
        <v>0</v>
      </c>
      <c r="K12507">
        <v>2.9025419950485198</v>
      </c>
      <c r="L12507" t="s">
        <v>1</v>
      </c>
      <c r="M12507">
        <v>2.9459580183029099</v>
      </c>
    </row>
    <row r="12508" spans="10:13" x14ac:dyDescent="0.2">
      <c r="J12508" t="s">
        <v>0</v>
      </c>
      <c r="K12508">
        <v>2.75858306884765</v>
      </c>
      <c r="L12508" t="s">
        <v>1</v>
      </c>
      <c r="M12508">
        <v>2.7998749017715401</v>
      </c>
    </row>
    <row r="12509" spans="10:13" x14ac:dyDescent="0.2">
      <c r="J12509" t="s">
        <v>0</v>
      </c>
      <c r="K12509">
        <v>3.0227499008178702</v>
      </c>
      <c r="L12509" t="s">
        <v>1</v>
      </c>
      <c r="M12509">
        <v>3.06029200553894</v>
      </c>
    </row>
    <row r="12510" spans="10:13" x14ac:dyDescent="0.2">
      <c r="J12510" t="s">
        <v>0</v>
      </c>
      <c r="K12510">
        <v>3.43954205513</v>
      </c>
      <c r="L12510" t="s">
        <v>1</v>
      </c>
      <c r="M12510">
        <v>3.4822919368743799</v>
      </c>
    </row>
    <row r="12511" spans="10:13" x14ac:dyDescent="0.2">
      <c r="J12511" t="s">
        <v>0</v>
      </c>
      <c r="K12511">
        <v>2.2107919454574501</v>
      </c>
      <c r="L12511" t="s">
        <v>1</v>
      </c>
      <c r="M12511">
        <v>2.2566659450531001</v>
      </c>
    </row>
    <row r="12512" spans="10:13" x14ac:dyDescent="0.2">
      <c r="J12512" t="s">
        <v>0</v>
      </c>
      <c r="K12512">
        <v>2.65999996662139</v>
      </c>
      <c r="L12512" t="s">
        <v>1</v>
      </c>
      <c r="M12512">
        <v>2.7239999771118102</v>
      </c>
    </row>
    <row r="12513" spans="10:13" x14ac:dyDescent="0.2">
      <c r="J12513" t="s">
        <v>0</v>
      </c>
      <c r="K12513">
        <v>2.671875</v>
      </c>
      <c r="L12513" t="s">
        <v>1</v>
      </c>
      <c r="M12513">
        <v>2.7351660728454501</v>
      </c>
    </row>
    <row r="12514" spans="10:13" x14ac:dyDescent="0.2">
      <c r="J12514" t="s">
        <v>0</v>
      </c>
      <c r="K12514">
        <v>2.6612920761108398</v>
      </c>
      <c r="L12514" t="s">
        <v>1</v>
      </c>
      <c r="M12514">
        <v>2.7434170246124201</v>
      </c>
    </row>
    <row r="12515" spans="10:13" x14ac:dyDescent="0.2">
      <c r="J12515" t="s">
        <v>0</v>
      </c>
      <c r="K12515">
        <v>2.39366602897644</v>
      </c>
      <c r="L12515" t="s">
        <v>1</v>
      </c>
      <c r="M12515">
        <v>2.4338749647140498</v>
      </c>
    </row>
    <row r="12516" spans="10:13" x14ac:dyDescent="0.2">
      <c r="J12516" t="s">
        <v>0</v>
      </c>
      <c r="K12516">
        <v>2.6477499008178702</v>
      </c>
      <c r="L12516" t="s">
        <v>1</v>
      </c>
      <c r="M12516">
        <v>2.7178750038146902</v>
      </c>
    </row>
    <row r="12517" spans="10:13" x14ac:dyDescent="0.2">
      <c r="J12517" t="s">
        <v>0</v>
      </c>
      <c r="K12517">
        <v>2.8886250257491999</v>
      </c>
      <c r="L12517" t="s">
        <v>1</v>
      </c>
      <c r="M12517">
        <v>2.9364589452743499</v>
      </c>
    </row>
    <row r="12518" spans="10:13" x14ac:dyDescent="0.2">
      <c r="J12518" t="s">
        <v>0</v>
      </c>
      <c r="K12518">
        <v>2.9860420227050701</v>
      </c>
      <c r="L12518" t="s">
        <v>1</v>
      </c>
      <c r="M12518">
        <v>3.05733299255371</v>
      </c>
    </row>
    <row r="12519" spans="10:13" x14ac:dyDescent="0.2">
      <c r="J12519" t="s">
        <v>0</v>
      </c>
      <c r="K12519">
        <v>2.6817500591278001</v>
      </c>
      <c r="L12519" t="s">
        <v>1</v>
      </c>
      <c r="M12519">
        <v>2.7217500209808301</v>
      </c>
    </row>
    <row r="12520" spans="10:13" x14ac:dyDescent="0.2">
      <c r="J12520" t="s">
        <v>0</v>
      </c>
      <c r="K12520">
        <v>3.01670789718627</v>
      </c>
      <c r="L12520" t="s">
        <v>1</v>
      </c>
      <c r="M12520">
        <v>3.0630419254302899</v>
      </c>
    </row>
    <row r="12521" spans="10:13" x14ac:dyDescent="0.2">
      <c r="J12521" t="s">
        <v>0</v>
      </c>
      <c r="K12521">
        <v>2.882542014122</v>
      </c>
      <c r="L12521" t="s">
        <v>1</v>
      </c>
      <c r="M12521">
        <v>2.9533330202102599</v>
      </c>
    </row>
    <row r="12522" spans="10:13" x14ac:dyDescent="0.2">
      <c r="J12522" t="s">
        <v>0</v>
      </c>
      <c r="K12522">
        <v>3.84112501144409</v>
      </c>
      <c r="L12522" t="s">
        <v>1</v>
      </c>
      <c r="M12522">
        <v>3.96083307266235</v>
      </c>
    </row>
    <row r="12523" spans="10:13" x14ac:dyDescent="0.2">
      <c r="J12523" t="s">
        <v>0</v>
      </c>
      <c r="K12523">
        <v>2.33662497997283</v>
      </c>
      <c r="L12523" t="s">
        <v>1</v>
      </c>
      <c r="M12523">
        <v>2.3815829753875701</v>
      </c>
    </row>
    <row r="12524" spans="10:13" x14ac:dyDescent="0.2">
      <c r="J12524" t="s">
        <v>0</v>
      </c>
      <c r="K12524">
        <v>2.5844169855117798</v>
      </c>
      <c r="L12524" t="s">
        <v>1</v>
      </c>
      <c r="M12524">
        <v>2.6581250429153398</v>
      </c>
    </row>
    <row r="12525" spans="10:13" x14ac:dyDescent="0.2">
      <c r="J12525" t="s">
        <v>0</v>
      </c>
      <c r="K12525">
        <v>2.3060829639434801</v>
      </c>
      <c r="L12525" t="s">
        <v>1</v>
      </c>
      <c r="M12525">
        <v>2.3819160461425701</v>
      </c>
    </row>
    <row r="12526" spans="10:13" x14ac:dyDescent="0.2">
      <c r="J12526" t="s">
        <v>0</v>
      </c>
      <c r="K12526">
        <v>2.2362920045852599</v>
      </c>
      <c r="L12526" t="s">
        <v>1</v>
      </c>
      <c r="M12526">
        <v>2.3112499713897701</v>
      </c>
    </row>
    <row r="12527" spans="10:13" x14ac:dyDescent="0.2">
      <c r="J12527" t="s">
        <v>0</v>
      </c>
      <c r="K12527">
        <v>2.52366602420806</v>
      </c>
      <c r="L12527" t="s">
        <v>1</v>
      </c>
      <c r="M12527">
        <v>2.5889580249786301</v>
      </c>
    </row>
    <row r="12528" spans="10:13" x14ac:dyDescent="0.2">
      <c r="J12528" t="s">
        <v>0</v>
      </c>
      <c r="K12528">
        <v>2.7606250047683698</v>
      </c>
      <c r="L12528" t="s">
        <v>1</v>
      </c>
      <c r="M12528">
        <v>2.82966697216033</v>
      </c>
    </row>
    <row r="12529" spans="10:13" x14ac:dyDescent="0.2">
      <c r="J12529" t="s">
        <v>0</v>
      </c>
      <c r="K12529">
        <v>3.14012491703033</v>
      </c>
      <c r="L12529" t="s">
        <v>1</v>
      </c>
      <c r="M12529">
        <v>3.1980000734329201</v>
      </c>
    </row>
    <row r="12530" spans="10:13" x14ac:dyDescent="0.2">
      <c r="J12530" t="s">
        <v>0</v>
      </c>
      <c r="K12530">
        <v>2.4986670017242401</v>
      </c>
      <c r="L12530" t="s">
        <v>1</v>
      </c>
      <c r="M12530">
        <v>2.5861669778823799</v>
      </c>
    </row>
    <row r="12531" spans="10:13" x14ac:dyDescent="0.2">
      <c r="J12531" t="s">
        <v>0</v>
      </c>
      <c r="K12531">
        <v>4.4560830593109104</v>
      </c>
      <c r="L12531" t="s">
        <v>1</v>
      </c>
      <c r="M12531">
        <v>4.5138748884200997</v>
      </c>
    </row>
    <row r="12532" spans="10:13" x14ac:dyDescent="0.2">
      <c r="J12532" t="s">
        <v>0</v>
      </c>
      <c r="K12532">
        <v>2.7231249809265101</v>
      </c>
      <c r="L12532" t="s">
        <v>1</v>
      </c>
      <c r="M12532">
        <v>2.7676249742507899</v>
      </c>
    </row>
    <row r="12533" spans="10:13" x14ac:dyDescent="0.2">
      <c r="J12533" t="s">
        <v>0</v>
      </c>
      <c r="K12533">
        <v>2.5882090330123901</v>
      </c>
      <c r="L12533" t="s">
        <v>1</v>
      </c>
      <c r="M12533">
        <v>2.6320420503616302</v>
      </c>
    </row>
    <row r="12534" spans="10:13" x14ac:dyDescent="0.2">
      <c r="J12534" t="s">
        <v>0</v>
      </c>
      <c r="K12534">
        <v>3.51858294010162</v>
      </c>
      <c r="L12534" t="s">
        <v>1</v>
      </c>
      <c r="M12534">
        <v>3.6139580011367798</v>
      </c>
    </row>
    <row r="12535" spans="10:13" x14ac:dyDescent="0.2">
      <c r="J12535" t="s">
        <v>0</v>
      </c>
      <c r="K12535">
        <v>2.6937079429626398</v>
      </c>
      <c r="L12535" t="s">
        <v>1</v>
      </c>
      <c r="M12535">
        <v>2.7361249923706001</v>
      </c>
    </row>
    <row r="12536" spans="10:13" x14ac:dyDescent="0.2">
      <c r="J12536" t="s">
        <v>0</v>
      </c>
      <c r="K12536">
        <v>2.7241250276565498</v>
      </c>
      <c r="L12536" t="s">
        <v>1</v>
      </c>
      <c r="M12536">
        <v>2.7627500295638998</v>
      </c>
    </row>
    <row r="12537" spans="10:13" x14ac:dyDescent="0.2">
      <c r="J12537" t="s">
        <v>0</v>
      </c>
      <c r="K12537">
        <v>3.59358406066894</v>
      </c>
      <c r="L12537" t="s">
        <v>1</v>
      </c>
      <c r="M12537">
        <v>3.6371250152587802</v>
      </c>
    </row>
    <row r="12538" spans="10:13" x14ac:dyDescent="0.2">
      <c r="J12538" t="s">
        <v>0</v>
      </c>
      <c r="K12538">
        <v>2.4966670274734399</v>
      </c>
      <c r="L12538" t="s">
        <v>1</v>
      </c>
      <c r="M12538">
        <v>2.5384160280227599</v>
      </c>
    </row>
    <row r="12539" spans="10:13" x14ac:dyDescent="0.2">
      <c r="J12539" t="s">
        <v>0</v>
      </c>
      <c r="K12539">
        <v>3.0859169960021902</v>
      </c>
      <c r="L12539" t="s">
        <v>1</v>
      </c>
      <c r="M12539">
        <v>3.16008305549621</v>
      </c>
    </row>
    <row r="12540" spans="10:13" x14ac:dyDescent="0.2">
      <c r="J12540" t="s">
        <v>0</v>
      </c>
      <c r="K12540">
        <v>2.86879098415374</v>
      </c>
      <c r="L12540" t="s">
        <v>1</v>
      </c>
      <c r="M12540">
        <v>2.9475409984588601</v>
      </c>
    </row>
    <row r="12541" spans="10:13" x14ac:dyDescent="0.2">
      <c r="J12541" t="s">
        <v>0</v>
      </c>
      <c r="K12541">
        <v>2.1809170246124201</v>
      </c>
      <c r="L12541" t="s">
        <v>1</v>
      </c>
      <c r="M12541">
        <v>2.2729589939117401</v>
      </c>
    </row>
    <row r="12542" spans="10:13" x14ac:dyDescent="0.2">
      <c r="J12542" t="s">
        <v>0</v>
      </c>
      <c r="K12542">
        <v>2.7304160594940101</v>
      </c>
      <c r="L12542" t="s">
        <v>1</v>
      </c>
      <c r="M12542">
        <v>2.8012499809265101</v>
      </c>
    </row>
    <row r="12543" spans="10:13" x14ac:dyDescent="0.2">
      <c r="J12543" t="s">
        <v>0</v>
      </c>
      <c r="K12543">
        <v>3.17866694927215</v>
      </c>
      <c r="L12543" t="s">
        <v>1</v>
      </c>
      <c r="M12543">
        <v>3.2267500162124598</v>
      </c>
    </row>
    <row r="12544" spans="10:13" x14ac:dyDescent="0.2">
      <c r="J12544" t="s">
        <v>0</v>
      </c>
      <c r="K12544">
        <v>2.8457499742507899</v>
      </c>
      <c r="L12544" t="s">
        <v>1</v>
      </c>
      <c r="M12544">
        <v>2.8913340568542401</v>
      </c>
    </row>
    <row r="12545" spans="10:13" x14ac:dyDescent="0.2">
      <c r="J12545" t="s">
        <v>0</v>
      </c>
      <c r="K12545">
        <v>4.4468749761581403</v>
      </c>
      <c r="L12545" t="s">
        <v>1</v>
      </c>
      <c r="M12545">
        <v>4.4886249303817696</v>
      </c>
    </row>
    <row r="12546" spans="10:13" x14ac:dyDescent="0.2">
      <c r="J12546" t="s">
        <v>0</v>
      </c>
      <c r="K12546">
        <v>3.4270830154418901</v>
      </c>
      <c r="L12546" t="s">
        <v>1</v>
      </c>
      <c r="M12546">
        <v>3.4681669473648</v>
      </c>
    </row>
    <row r="12547" spans="10:13" x14ac:dyDescent="0.2">
      <c r="J12547" t="s">
        <v>0</v>
      </c>
      <c r="K12547">
        <v>3.2009580135345401</v>
      </c>
      <c r="L12547" t="s">
        <v>1</v>
      </c>
      <c r="M12547">
        <v>3.2405409812927202</v>
      </c>
    </row>
    <row r="12548" spans="10:13" x14ac:dyDescent="0.2">
      <c r="J12548" t="s">
        <v>0</v>
      </c>
      <c r="K12548">
        <v>2.64137494564056</v>
      </c>
      <c r="L12548" t="s">
        <v>1</v>
      </c>
      <c r="M12548">
        <v>2.68608403205871</v>
      </c>
    </row>
    <row r="12549" spans="10:13" x14ac:dyDescent="0.2">
      <c r="J12549" t="s">
        <v>0</v>
      </c>
      <c r="K12549">
        <v>3.8310409784316999</v>
      </c>
      <c r="L12549" t="s">
        <v>1</v>
      </c>
      <c r="M12549">
        <v>3.87491703033447</v>
      </c>
    </row>
    <row r="12550" spans="10:13" x14ac:dyDescent="0.2">
      <c r="J12550" t="s">
        <v>0</v>
      </c>
      <c r="K12550">
        <v>2.7929170131683301</v>
      </c>
      <c r="L12550" t="s">
        <v>1</v>
      </c>
      <c r="M12550">
        <v>2.86045801639556</v>
      </c>
    </row>
    <row r="12551" spans="10:13" x14ac:dyDescent="0.2">
      <c r="J12551" t="s">
        <v>0</v>
      </c>
      <c r="K12551">
        <v>2.4232910871505702</v>
      </c>
      <c r="L12551" t="s">
        <v>1</v>
      </c>
      <c r="M12551">
        <v>2.5275000333786002</v>
      </c>
    </row>
    <row r="12552" spans="10:13" x14ac:dyDescent="0.2">
      <c r="J12552" t="s">
        <v>0</v>
      </c>
      <c r="K12552">
        <v>2.26716697216033</v>
      </c>
      <c r="L12552" t="s">
        <v>1</v>
      </c>
      <c r="M12552">
        <v>2.3272080421447701</v>
      </c>
    </row>
    <row r="12553" spans="10:13" x14ac:dyDescent="0.2">
      <c r="J12553" t="s">
        <v>0</v>
      </c>
      <c r="K12553">
        <v>2.4468330144882202</v>
      </c>
      <c r="L12553" t="s">
        <v>1</v>
      </c>
      <c r="M12553">
        <v>2.4980000257491999</v>
      </c>
    </row>
    <row r="12554" spans="10:13" x14ac:dyDescent="0.2">
      <c r="J12554" t="s">
        <v>0</v>
      </c>
      <c r="K12554">
        <v>2.78558301925659</v>
      </c>
      <c r="L12554" t="s">
        <v>1</v>
      </c>
      <c r="M12554">
        <v>2.8285419940948402</v>
      </c>
    </row>
    <row r="12555" spans="10:13" x14ac:dyDescent="0.2">
      <c r="J12555" t="s">
        <v>0</v>
      </c>
      <c r="K12555">
        <v>3.0959999561309801</v>
      </c>
      <c r="L12555" t="s">
        <v>1</v>
      </c>
      <c r="M12555">
        <v>3.1373749971389699</v>
      </c>
    </row>
    <row r="12556" spans="10:13" x14ac:dyDescent="0.2">
      <c r="J12556" t="s">
        <v>0</v>
      </c>
      <c r="K12556">
        <v>2.8769170045852599</v>
      </c>
      <c r="L12556" t="s">
        <v>1</v>
      </c>
      <c r="M12556">
        <v>2.9175000190734801</v>
      </c>
    </row>
    <row r="12557" spans="10:13" x14ac:dyDescent="0.2">
      <c r="J12557" t="s">
        <v>0</v>
      </c>
      <c r="K12557">
        <v>2.4969999790191602</v>
      </c>
      <c r="L12557" t="s">
        <v>1</v>
      </c>
      <c r="M12557">
        <v>2.5932910442352202</v>
      </c>
    </row>
    <row r="12558" spans="10:13" x14ac:dyDescent="0.2">
      <c r="J12558" t="s">
        <v>0</v>
      </c>
      <c r="K12558">
        <v>3.19258308410644</v>
      </c>
      <c r="L12558" t="s">
        <v>1</v>
      </c>
      <c r="M12558">
        <v>3.2318750619888301</v>
      </c>
    </row>
    <row r="12559" spans="10:13" x14ac:dyDescent="0.2">
      <c r="J12559" t="s">
        <v>0</v>
      </c>
      <c r="K12559">
        <v>2.89258396625518</v>
      </c>
      <c r="L12559" t="s">
        <v>1</v>
      </c>
      <c r="M12559">
        <v>2.9558330774307202</v>
      </c>
    </row>
    <row r="12560" spans="10:13" x14ac:dyDescent="0.2">
      <c r="J12560" t="s">
        <v>0</v>
      </c>
      <c r="K12560">
        <v>3.3733750581741302</v>
      </c>
      <c r="L12560" t="s">
        <v>1</v>
      </c>
      <c r="M12560">
        <v>3.4248750209808301</v>
      </c>
    </row>
    <row r="12561" spans="10:13" x14ac:dyDescent="0.2">
      <c r="J12561" t="s">
        <v>0</v>
      </c>
      <c r="K12561">
        <v>4.5139169692993102</v>
      </c>
      <c r="L12561" t="s">
        <v>1</v>
      </c>
      <c r="M12561">
        <v>4.6168340444564802</v>
      </c>
    </row>
    <row r="12562" spans="10:13" x14ac:dyDescent="0.2">
      <c r="J12562" t="s">
        <v>0</v>
      </c>
      <c r="K12562">
        <v>2.1472499370574898</v>
      </c>
      <c r="L12562" t="s">
        <v>1</v>
      </c>
      <c r="M12562">
        <v>2.2708330154418901</v>
      </c>
    </row>
    <row r="12563" spans="10:13" x14ac:dyDescent="0.2">
      <c r="J12563" t="s">
        <v>0</v>
      </c>
      <c r="K12563">
        <v>2.93258392810821</v>
      </c>
      <c r="L12563" t="s">
        <v>1</v>
      </c>
      <c r="M12563">
        <v>2.9797500371932899</v>
      </c>
    </row>
    <row r="12564" spans="10:13" x14ac:dyDescent="0.2">
      <c r="J12564" t="s">
        <v>0</v>
      </c>
      <c r="K12564">
        <v>2.7229579687118499</v>
      </c>
      <c r="L12564" t="s">
        <v>1</v>
      </c>
      <c r="M12564">
        <v>2.76129102706909</v>
      </c>
    </row>
    <row r="12565" spans="10:13" x14ac:dyDescent="0.2">
      <c r="J12565" t="s">
        <v>0</v>
      </c>
      <c r="K12565">
        <v>2.3511250019073402</v>
      </c>
      <c r="L12565" t="s">
        <v>1</v>
      </c>
      <c r="M12565">
        <v>2.3952499628066999</v>
      </c>
    </row>
    <row r="12566" spans="10:13" x14ac:dyDescent="0.2">
      <c r="J12566" t="s">
        <v>0</v>
      </c>
      <c r="K12566">
        <v>2.7641249895095799</v>
      </c>
      <c r="L12566" t="s">
        <v>1</v>
      </c>
      <c r="M12566">
        <v>2.8063340187072701</v>
      </c>
    </row>
    <row r="12567" spans="10:13" x14ac:dyDescent="0.2">
      <c r="J12567" t="s">
        <v>0</v>
      </c>
      <c r="K12567">
        <v>3.0842500925063998</v>
      </c>
      <c r="L12567" t="s">
        <v>1</v>
      </c>
      <c r="M12567">
        <v>3.1996250152587802</v>
      </c>
    </row>
    <row r="12568" spans="10:13" x14ac:dyDescent="0.2">
      <c r="J12568" t="s">
        <v>0</v>
      </c>
      <c r="K12568">
        <v>3.8146660327911301</v>
      </c>
      <c r="L12568" t="s">
        <v>1</v>
      </c>
      <c r="M12568">
        <v>3.8585840463638301</v>
      </c>
    </row>
    <row r="12569" spans="10:13" x14ac:dyDescent="0.2">
      <c r="J12569" t="s">
        <v>0</v>
      </c>
      <c r="K12569">
        <v>3.30062508583068</v>
      </c>
      <c r="L12569" t="s">
        <v>1</v>
      </c>
      <c r="M12569">
        <v>3.3486670255661002</v>
      </c>
    </row>
    <row r="12570" spans="10:13" x14ac:dyDescent="0.2">
      <c r="J12570" t="s">
        <v>0</v>
      </c>
      <c r="K12570">
        <v>2.4068330526351902</v>
      </c>
      <c r="L12570" t="s">
        <v>1</v>
      </c>
      <c r="M12570">
        <v>2.5146250724792401</v>
      </c>
    </row>
    <row r="12571" spans="10:13" x14ac:dyDescent="0.2">
      <c r="J12571" t="s">
        <v>0</v>
      </c>
      <c r="K12571">
        <v>2.5939160585403398</v>
      </c>
      <c r="L12571" t="s">
        <v>1</v>
      </c>
      <c r="M12571">
        <v>2.6709170341491699</v>
      </c>
    </row>
    <row r="12572" spans="10:13" x14ac:dyDescent="0.2">
      <c r="J12572" t="s">
        <v>0</v>
      </c>
      <c r="K12572">
        <v>2.4392501115798901</v>
      </c>
      <c r="L12572" t="s">
        <v>1</v>
      </c>
      <c r="M12572">
        <v>2.4998749494552599</v>
      </c>
    </row>
    <row r="12573" spans="10:13" x14ac:dyDescent="0.2">
      <c r="J12573" t="s">
        <v>0</v>
      </c>
      <c r="K12573">
        <v>2.5390830039978001</v>
      </c>
      <c r="L12573" t="s">
        <v>1</v>
      </c>
      <c r="M12573">
        <v>2.6067090034484801</v>
      </c>
    </row>
    <row r="12574" spans="10:13" x14ac:dyDescent="0.2">
      <c r="J12574" t="s">
        <v>0</v>
      </c>
      <c r="K12574">
        <v>3.3043750524520799</v>
      </c>
      <c r="L12574" t="s">
        <v>1</v>
      </c>
      <c r="M12574">
        <v>3.3507080078125</v>
      </c>
    </row>
    <row r="12575" spans="10:13" x14ac:dyDescent="0.2">
      <c r="J12575" t="s">
        <v>0</v>
      </c>
      <c r="K12575">
        <v>2.5790410041809002</v>
      </c>
      <c r="L12575" t="s">
        <v>1</v>
      </c>
      <c r="M12575">
        <v>2.6252920627593901</v>
      </c>
    </row>
    <row r="12576" spans="10:13" x14ac:dyDescent="0.2">
      <c r="J12576" t="s">
        <v>0</v>
      </c>
      <c r="K12576">
        <v>2.6580829620361301</v>
      </c>
      <c r="L12576" t="s">
        <v>1</v>
      </c>
      <c r="M12576">
        <v>2.7281249761581399</v>
      </c>
    </row>
    <row r="12577" spans="10:13" x14ac:dyDescent="0.2">
      <c r="J12577" t="s">
        <v>0</v>
      </c>
      <c r="K12577">
        <v>2.57191705703735</v>
      </c>
      <c r="L12577" t="s">
        <v>1</v>
      </c>
      <c r="M12577">
        <v>2.6622499227523799</v>
      </c>
    </row>
    <row r="12578" spans="10:13" x14ac:dyDescent="0.2">
      <c r="J12578" t="s">
        <v>0</v>
      </c>
      <c r="K12578">
        <v>3.0905410051345799</v>
      </c>
      <c r="L12578" t="s">
        <v>1</v>
      </c>
      <c r="M12578">
        <v>3.1391670703887899</v>
      </c>
    </row>
    <row r="12579" spans="10:13" x14ac:dyDescent="0.2">
      <c r="J12579" t="s">
        <v>0</v>
      </c>
      <c r="K12579">
        <v>3.1824579238891602</v>
      </c>
      <c r="L12579" t="s">
        <v>1</v>
      </c>
      <c r="M12579">
        <v>3.2228329181671098</v>
      </c>
    </row>
    <row r="12580" spans="10:13" x14ac:dyDescent="0.2">
      <c r="J12580" t="s">
        <v>0</v>
      </c>
      <c r="K12580">
        <v>2.7040419578552202</v>
      </c>
      <c r="L12580" t="s">
        <v>1</v>
      </c>
      <c r="M12580">
        <v>2.7789169549941999</v>
      </c>
    </row>
    <row r="12581" spans="10:13" x14ac:dyDescent="0.2">
      <c r="J12581" t="s">
        <v>0</v>
      </c>
      <c r="K12581">
        <v>2.7957909107208199</v>
      </c>
      <c r="L12581" t="s">
        <v>1</v>
      </c>
      <c r="M12581">
        <v>2.8626670837402299</v>
      </c>
    </row>
    <row r="12582" spans="10:13" x14ac:dyDescent="0.2">
      <c r="J12582" t="s">
        <v>0</v>
      </c>
      <c r="K12582">
        <v>3.2042919397354099</v>
      </c>
      <c r="L12582" t="s">
        <v>1</v>
      </c>
      <c r="M12582">
        <v>3.2504580020904501</v>
      </c>
    </row>
    <row r="12583" spans="10:13" x14ac:dyDescent="0.2">
      <c r="J12583" t="s">
        <v>0</v>
      </c>
      <c r="K12583">
        <v>2.5166670083999598</v>
      </c>
      <c r="L12583" t="s">
        <v>1</v>
      </c>
      <c r="M12583">
        <v>2.5577080249786301</v>
      </c>
    </row>
    <row r="12584" spans="10:13" x14ac:dyDescent="0.2">
      <c r="J12584" t="s">
        <v>0</v>
      </c>
      <c r="K12584">
        <v>2.6048339605331399</v>
      </c>
      <c r="L12584" t="s">
        <v>1</v>
      </c>
      <c r="M12584">
        <v>2.6528329849243102</v>
      </c>
    </row>
    <row r="12585" spans="10:13" x14ac:dyDescent="0.2">
      <c r="J12585" t="s">
        <v>0</v>
      </c>
      <c r="K12585">
        <v>2.6308339834213199</v>
      </c>
      <c r="L12585" t="s">
        <v>1</v>
      </c>
      <c r="M12585">
        <v>2.6693329811096098</v>
      </c>
    </row>
    <row r="12586" spans="10:13" x14ac:dyDescent="0.2">
      <c r="J12586" t="s">
        <v>0</v>
      </c>
      <c r="K12586">
        <v>2.9693340063095</v>
      </c>
      <c r="L12586" t="s">
        <v>1</v>
      </c>
      <c r="M12586">
        <v>3.01716697216033</v>
      </c>
    </row>
    <row r="12587" spans="10:13" x14ac:dyDescent="0.2">
      <c r="J12587" t="s">
        <v>0</v>
      </c>
      <c r="K12587">
        <v>2.9081250429153398</v>
      </c>
      <c r="L12587" t="s">
        <v>1</v>
      </c>
      <c r="M12587">
        <v>3.05366694927215</v>
      </c>
    </row>
    <row r="12588" spans="10:13" x14ac:dyDescent="0.2">
      <c r="J12588" t="s">
        <v>0</v>
      </c>
      <c r="K12588">
        <v>2.77504098415374</v>
      </c>
      <c r="L12588" t="s">
        <v>1</v>
      </c>
      <c r="M12588">
        <v>2.8394169807434002</v>
      </c>
    </row>
    <row r="12589" spans="10:13" x14ac:dyDescent="0.2">
      <c r="J12589" t="s">
        <v>0</v>
      </c>
      <c r="K12589">
        <v>2.49483299255371</v>
      </c>
      <c r="L12589" t="s">
        <v>1</v>
      </c>
      <c r="M12589">
        <v>2.5615000724792401</v>
      </c>
    </row>
    <row r="12590" spans="10:13" x14ac:dyDescent="0.2">
      <c r="J12590" t="s">
        <v>0</v>
      </c>
      <c r="K12590">
        <v>2.5030000209808301</v>
      </c>
      <c r="L12590" t="s">
        <v>1</v>
      </c>
      <c r="M12590">
        <v>2.5699169635772701</v>
      </c>
    </row>
    <row r="12591" spans="10:13" x14ac:dyDescent="0.2">
      <c r="J12591" t="s">
        <v>0</v>
      </c>
      <c r="K12591">
        <v>3.21170806884765</v>
      </c>
      <c r="L12591" t="s">
        <v>1</v>
      </c>
      <c r="M12591">
        <v>3.2840409278869598</v>
      </c>
    </row>
    <row r="12592" spans="10:13" x14ac:dyDescent="0.2">
      <c r="J12592" t="s">
        <v>0</v>
      </c>
      <c r="K12592">
        <v>2.1367909908294598</v>
      </c>
      <c r="L12592" t="s">
        <v>1</v>
      </c>
      <c r="M12592">
        <v>2.2099590301513601</v>
      </c>
    </row>
    <row r="12593" spans="10:13" x14ac:dyDescent="0.2">
      <c r="J12593" t="s">
        <v>0</v>
      </c>
      <c r="K12593">
        <v>2.3981250524520799</v>
      </c>
      <c r="L12593" t="s">
        <v>1</v>
      </c>
      <c r="M12593">
        <v>2.4417920112609801</v>
      </c>
    </row>
    <row r="12594" spans="10:13" x14ac:dyDescent="0.2">
      <c r="J12594" t="s">
        <v>0</v>
      </c>
      <c r="K12594">
        <v>2.9289579391479399</v>
      </c>
      <c r="L12594" t="s">
        <v>1</v>
      </c>
      <c r="M12594">
        <v>3.0322499275207502</v>
      </c>
    </row>
    <row r="12595" spans="10:13" x14ac:dyDescent="0.2">
      <c r="J12595" t="s">
        <v>0</v>
      </c>
      <c r="K12595">
        <v>2.4532500505447299</v>
      </c>
      <c r="L12595" t="s">
        <v>1</v>
      </c>
      <c r="M12595">
        <v>2.5139999389648402</v>
      </c>
    </row>
    <row r="12596" spans="10:13" x14ac:dyDescent="0.2">
      <c r="J12596" t="s">
        <v>0</v>
      </c>
      <c r="K12596">
        <v>2.25254201889038</v>
      </c>
      <c r="L12596" t="s">
        <v>1</v>
      </c>
      <c r="M12596">
        <v>2.2979999780654898</v>
      </c>
    </row>
    <row r="12597" spans="10:13" x14ac:dyDescent="0.2">
      <c r="J12597" t="s">
        <v>0</v>
      </c>
      <c r="K12597">
        <v>2.7495419979095401</v>
      </c>
      <c r="L12597" t="s">
        <v>1</v>
      </c>
      <c r="M12597">
        <v>2.7886660099029501</v>
      </c>
    </row>
    <row r="12598" spans="10:13" x14ac:dyDescent="0.2">
      <c r="J12598" t="s">
        <v>0</v>
      </c>
      <c r="K12598">
        <v>3.1063330173492401</v>
      </c>
      <c r="L12598" t="s">
        <v>1</v>
      </c>
      <c r="M12598">
        <v>3.14570796489715</v>
      </c>
    </row>
    <row r="12599" spans="10:13" x14ac:dyDescent="0.2">
      <c r="J12599" t="s">
        <v>0</v>
      </c>
      <c r="K12599">
        <v>2.68912494182586</v>
      </c>
      <c r="L12599" t="s">
        <v>1</v>
      </c>
      <c r="M12599">
        <v>2.7334170341491699</v>
      </c>
    </row>
    <row r="12600" spans="10:13" x14ac:dyDescent="0.2">
      <c r="J12600" t="s">
        <v>0</v>
      </c>
      <c r="K12600">
        <v>2.5380840301513601</v>
      </c>
      <c r="L12600" t="s">
        <v>1</v>
      </c>
      <c r="M12600">
        <v>2.5821670293807899</v>
      </c>
    </row>
    <row r="12601" spans="10:13" x14ac:dyDescent="0.2">
      <c r="J12601" t="s">
        <v>0</v>
      </c>
      <c r="K12601">
        <v>2.2106249332427899</v>
      </c>
      <c r="L12601" t="s">
        <v>1</v>
      </c>
      <c r="M12601">
        <v>2.30112504959106</v>
      </c>
    </row>
    <row r="12602" spans="10:13" x14ac:dyDescent="0.2">
      <c r="J12602" t="s">
        <v>0</v>
      </c>
      <c r="K12602">
        <v>2.83091700077056</v>
      </c>
      <c r="L12602" t="s">
        <v>1</v>
      </c>
      <c r="M12602">
        <v>2.8963750600814802</v>
      </c>
    </row>
    <row r="12603" spans="10:13" x14ac:dyDescent="0.2">
      <c r="J12603" t="s">
        <v>0</v>
      </c>
      <c r="K12603">
        <v>2.6130840778350799</v>
      </c>
      <c r="L12603" t="s">
        <v>1</v>
      </c>
      <c r="M12603">
        <v>2.6580829620361301</v>
      </c>
    </row>
    <row r="12604" spans="10:13" x14ac:dyDescent="0.2">
      <c r="J12604" t="s">
        <v>0</v>
      </c>
      <c r="K12604">
        <v>3.80279099941253</v>
      </c>
      <c r="L12604" t="s">
        <v>1</v>
      </c>
      <c r="M12604">
        <v>3.8737920522689802</v>
      </c>
    </row>
    <row r="12605" spans="10:13" x14ac:dyDescent="0.2">
      <c r="J12605" t="s">
        <v>0</v>
      </c>
      <c r="K12605">
        <v>3.0830420255661002</v>
      </c>
      <c r="L12605" t="s">
        <v>1</v>
      </c>
      <c r="M12605">
        <v>3.1682089567184399</v>
      </c>
    </row>
    <row r="12606" spans="10:13" x14ac:dyDescent="0.2">
      <c r="J12606" t="s">
        <v>0</v>
      </c>
      <c r="K12606">
        <v>2.9480829238891602</v>
      </c>
      <c r="L12606" t="s">
        <v>1</v>
      </c>
      <c r="M12606">
        <v>2.9959579706191999</v>
      </c>
    </row>
    <row r="12607" spans="10:13" x14ac:dyDescent="0.2">
      <c r="J12607" t="s">
        <v>0</v>
      </c>
      <c r="K12607">
        <v>2.9498339891433698</v>
      </c>
      <c r="L12607" t="s">
        <v>1</v>
      </c>
      <c r="M12607">
        <v>2.9894170761108398</v>
      </c>
    </row>
    <row r="12608" spans="10:13" x14ac:dyDescent="0.2">
      <c r="J12608" t="s">
        <v>0</v>
      </c>
      <c r="K12608">
        <v>2.8677909374236998</v>
      </c>
      <c r="L12608" t="s">
        <v>1</v>
      </c>
      <c r="M12608">
        <v>2.9664170742034899</v>
      </c>
    </row>
    <row r="12609" spans="10:13" x14ac:dyDescent="0.2">
      <c r="J12609" t="s">
        <v>0</v>
      </c>
      <c r="K12609">
        <v>2.44225001335144</v>
      </c>
      <c r="L12609" t="s">
        <v>1</v>
      </c>
      <c r="M12609">
        <v>2.4815000295638998</v>
      </c>
    </row>
    <row r="12610" spans="10:13" x14ac:dyDescent="0.2">
      <c r="J12610" t="s">
        <v>0</v>
      </c>
      <c r="K12610">
        <v>2.1875</v>
      </c>
      <c r="L12610" t="s">
        <v>1</v>
      </c>
      <c r="M12610">
        <v>2.2287499904632502</v>
      </c>
    </row>
    <row r="12611" spans="10:13" x14ac:dyDescent="0.2">
      <c r="J12611" t="s">
        <v>0</v>
      </c>
      <c r="K12611">
        <v>2.9100420475006099</v>
      </c>
      <c r="L12611" t="s">
        <v>1</v>
      </c>
      <c r="M12611">
        <v>2.9485419988632202</v>
      </c>
    </row>
    <row r="12612" spans="10:13" x14ac:dyDescent="0.2">
      <c r="J12612" t="s">
        <v>0</v>
      </c>
      <c r="K12612">
        <v>2.5797919034957801</v>
      </c>
      <c r="L12612" t="s">
        <v>1</v>
      </c>
      <c r="M12612">
        <v>2.6659580469131399</v>
      </c>
    </row>
    <row r="12613" spans="10:13" x14ac:dyDescent="0.2">
      <c r="J12613" t="s">
        <v>0</v>
      </c>
      <c r="K12613">
        <v>2.3681670427322299</v>
      </c>
      <c r="L12613" t="s">
        <v>1</v>
      </c>
      <c r="M12613">
        <v>2.4874169826507502</v>
      </c>
    </row>
    <row r="12614" spans="10:13" x14ac:dyDescent="0.2">
      <c r="J12614" t="s">
        <v>0</v>
      </c>
      <c r="K12614">
        <v>2.9664579629898</v>
      </c>
      <c r="L12614" t="s">
        <v>1</v>
      </c>
      <c r="M12614">
        <v>3.0452500581741302</v>
      </c>
    </row>
    <row r="12615" spans="10:13" x14ac:dyDescent="0.2">
      <c r="J12615" t="s">
        <v>0</v>
      </c>
      <c r="K12615">
        <v>3.33637499809265</v>
      </c>
      <c r="L12615" t="s">
        <v>1</v>
      </c>
      <c r="M12615">
        <v>3.4255409240722599</v>
      </c>
    </row>
    <row r="12616" spans="10:13" x14ac:dyDescent="0.2">
      <c r="J12616" t="s">
        <v>0</v>
      </c>
      <c r="K12616">
        <v>3.0592499971389699</v>
      </c>
      <c r="L12616" t="s">
        <v>1</v>
      </c>
      <c r="M12616">
        <v>3.1098749637603702</v>
      </c>
    </row>
    <row r="12617" spans="10:13" x14ac:dyDescent="0.2">
      <c r="J12617" t="s">
        <v>0</v>
      </c>
      <c r="K12617">
        <v>3.5245000123977599</v>
      </c>
      <c r="L12617" t="s">
        <v>1</v>
      </c>
      <c r="M12617">
        <v>3.5647920370101902</v>
      </c>
    </row>
    <row r="12618" spans="10:13" x14ac:dyDescent="0.2">
      <c r="J12618" t="s">
        <v>0</v>
      </c>
      <c r="K12618">
        <v>3.2655841112136801</v>
      </c>
      <c r="L12618" t="s">
        <v>1</v>
      </c>
      <c r="M12618">
        <v>3.31145799160003</v>
      </c>
    </row>
    <row r="12619" spans="10:13" x14ac:dyDescent="0.2">
      <c r="J12619" t="s">
        <v>0</v>
      </c>
      <c r="K12619">
        <v>3.9349169731140101</v>
      </c>
      <c r="L12619" t="s">
        <v>1</v>
      </c>
      <c r="M12619">
        <v>3.9780000448226902</v>
      </c>
    </row>
    <row r="12620" spans="10:13" x14ac:dyDescent="0.2">
      <c r="J12620" t="s">
        <v>0</v>
      </c>
      <c r="K12620">
        <v>3.5306249856948799</v>
      </c>
      <c r="L12620" t="s">
        <v>1</v>
      </c>
      <c r="M12620">
        <v>3.61754202842712</v>
      </c>
    </row>
    <row r="12621" spans="10:13" x14ac:dyDescent="0.2">
      <c r="J12621" t="s">
        <v>0</v>
      </c>
      <c r="K12621">
        <v>3.9464589357376099</v>
      </c>
      <c r="L12621" t="s">
        <v>1</v>
      </c>
      <c r="M12621">
        <v>3.9983750581741302</v>
      </c>
    </row>
    <row r="12622" spans="10:13" x14ac:dyDescent="0.2">
      <c r="J12622" t="s">
        <v>0</v>
      </c>
      <c r="K12622">
        <v>2.22825002670288</v>
      </c>
      <c r="L12622" t="s">
        <v>1</v>
      </c>
      <c r="M12622">
        <v>2.2787500619888301</v>
      </c>
    </row>
    <row r="12623" spans="10:13" x14ac:dyDescent="0.2">
      <c r="J12623" t="s">
        <v>0</v>
      </c>
      <c r="K12623">
        <v>4.2598339319229099</v>
      </c>
      <c r="L12623" t="s">
        <v>1</v>
      </c>
      <c r="M12623">
        <v>4.3688340187072701</v>
      </c>
    </row>
    <row r="12624" spans="10:13" x14ac:dyDescent="0.2">
      <c r="J12624" t="s">
        <v>0</v>
      </c>
      <c r="K12624">
        <v>2.6522918939590401</v>
      </c>
      <c r="L12624" t="s">
        <v>1</v>
      </c>
      <c r="M12624">
        <v>2.7359590530395499</v>
      </c>
    </row>
    <row r="12625" spans="10:13" x14ac:dyDescent="0.2">
      <c r="J12625" t="s">
        <v>0</v>
      </c>
      <c r="K12625">
        <v>2.36983299255371</v>
      </c>
      <c r="L12625" t="s">
        <v>1</v>
      </c>
      <c r="M12625">
        <v>2.4594589471816999</v>
      </c>
    </row>
    <row r="12626" spans="10:13" x14ac:dyDescent="0.2">
      <c r="J12626" t="s">
        <v>0</v>
      </c>
      <c r="K12626">
        <v>2.6091250181198098</v>
      </c>
      <c r="L12626" t="s">
        <v>1</v>
      </c>
      <c r="M12626">
        <v>2.6872498989105198</v>
      </c>
    </row>
    <row r="12627" spans="10:13" x14ac:dyDescent="0.2">
      <c r="J12627" t="s">
        <v>0</v>
      </c>
      <c r="K12627">
        <v>3.1545419692993102</v>
      </c>
      <c r="L12627" t="s">
        <v>1</v>
      </c>
      <c r="M12627">
        <v>3.2034159898757899</v>
      </c>
    </row>
    <row r="12628" spans="10:13" x14ac:dyDescent="0.2">
      <c r="J12628" t="s">
        <v>0</v>
      </c>
      <c r="K12628">
        <v>2.4867080450057899</v>
      </c>
      <c r="L12628" t="s">
        <v>1</v>
      </c>
      <c r="M12628">
        <v>2.5287920236587502</v>
      </c>
    </row>
    <row r="12629" spans="10:13" x14ac:dyDescent="0.2">
      <c r="J12629" t="s">
        <v>0</v>
      </c>
      <c r="K12629">
        <v>3.1293751001358001</v>
      </c>
      <c r="L12629" t="s">
        <v>1</v>
      </c>
      <c r="M12629">
        <v>3.16999995708465</v>
      </c>
    </row>
    <row r="12630" spans="10:13" x14ac:dyDescent="0.2">
      <c r="J12630" t="s">
        <v>0</v>
      </c>
      <c r="K12630">
        <v>3.10495901107788</v>
      </c>
      <c r="L12630" t="s">
        <v>1</v>
      </c>
      <c r="M12630">
        <v>3.1441670656204201</v>
      </c>
    </row>
    <row r="12631" spans="10:13" x14ac:dyDescent="0.2">
      <c r="J12631" t="s">
        <v>0</v>
      </c>
      <c r="K12631">
        <v>2.8619999885559002</v>
      </c>
      <c r="L12631" t="s">
        <v>1</v>
      </c>
      <c r="M12631">
        <v>2.90437507629394</v>
      </c>
    </row>
    <row r="12632" spans="10:13" x14ac:dyDescent="0.2">
      <c r="J12632" t="s">
        <v>0</v>
      </c>
      <c r="K12632">
        <v>3.04333400726318</v>
      </c>
      <c r="L12632" t="s">
        <v>1</v>
      </c>
      <c r="M12632">
        <v>3.0800830125808698</v>
      </c>
    </row>
    <row r="12633" spans="10:13" x14ac:dyDescent="0.2">
      <c r="J12633" t="s">
        <v>0</v>
      </c>
      <c r="K12633">
        <v>2.2157909870147701</v>
      </c>
      <c r="L12633" t="s">
        <v>1</v>
      </c>
      <c r="M12633">
        <v>2.2814170122146602</v>
      </c>
    </row>
    <row r="12634" spans="10:13" x14ac:dyDescent="0.2">
      <c r="J12634" t="s">
        <v>0</v>
      </c>
      <c r="K12634">
        <v>2.12145900726318</v>
      </c>
      <c r="L12634" t="s">
        <v>1</v>
      </c>
      <c r="M12634">
        <v>2.1714169979095401</v>
      </c>
    </row>
    <row r="12635" spans="10:13" x14ac:dyDescent="0.2">
      <c r="J12635" t="s">
        <v>0</v>
      </c>
      <c r="K12635">
        <v>2.2573330402374201</v>
      </c>
      <c r="L12635" t="s">
        <v>1</v>
      </c>
      <c r="M12635">
        <v>2.3414160013198799</v>
      </c>
    </row>
    <row r="12636" spans="10:13" x14ac:dyDescent="0.2">
      <c r="J12636" t="s">
        <v>0</v>
      </c>
      <c r="K12636">
        <v>2.0925830602645799</v>
      </c>
      <c r="L12636" t="s">
        <v>1</v>
      </c>
      <c r="M12636">
        <v>2.14191710948944</v>
      </c>
    </row>
    <row r="12637" spans="10:13" x14ac:dyDescent="0.2">
      <c r="J12637" t="s">
        <v>0</v>
      </c>
      <c r="K12637">
        <v>2.6761670112609801</v>
      </c>
      <c r="L12637" t="s">
        <v>1</v>
      </c>
      <c r="M12637">
        <v>2.71908402442932</v>
      </c>
    </row>
    <row r="12638" spans="10:13" x14ac:dyDescent="0.2">
      <c r="J12638" t="s">
        <v>0</v>
      </c>
      <c r="K12638">
        <v>2.6046249866485498</v>
      </c>
      <c r="L12638" t="s">
        <v>1</v>
      </c>
      <c r="M12638">
        <v>2.6460419893264699</v>
      </c>
    </row>
    <row r="12639" spans="10:13" x14ac:dyDescent="0.2">
      <c r="J12639" t="s">
        <v>0</v>
      </c>
      <c r="K12639">
        <v>2.0359579324722201</v>
      </c>
      <c r="L12639" t="s">
        <v>1</v>
      </c>
      <c r="M12639">
        <v>2.07920801639556</v>
      </c>
    </row>
    <row r="12640" spans="10:13" x14ac:dyDescent="0.2">
      <c r="J12640" t="s">
        <v>0</v>
      </c>
      <c r="K12640">
        <v>2.6495829820632899</v>
      </c>
      <c r="L12640" t="s">
        <v>1</v>
      </c>
      <c r="M12640">
        <v>2.68741691112518</v>
      </c>
    </row>
    <row r="12641" spans="10:13" x14ac:dyDescent="0.2">
      <c r="J12641" t="s">
        <v>0</v>
      </c>
      <c r="K12641">
        <v>2.8240829706191999</v>
      </c>
      <c r="L12641" t="s">
        <v>1</v>
      </c>
      <c r="M12641">
        <v>2.8803749084472599</v>
      </c>
    </row>
    <row r="12642" spans="10:13" x14ac:dyDescent="0.2">
      <c r="J12642" t="s">
        <v>0</v>
      </c>
      <c r="K12642">
        <v>3.1954159736633301</v>
      </c>
      <c r="L12642" t="s">
        <v>1</v>
      </c>
      <c r="M12642">
        <v>3.2331659793853702</v>
      </c>
    </row>
    <row r="12643" spans="10:13" x14ac:dyDescent="0.2">
      <c r="J12643" t="s">
        <v>0</v>
      </c>
      <c r="K12643">
        <v>2.6207909584045401</v>
      </c>
      <c r="L12643" t="s">
        <v>1</v>
      </c>
      <c r="M12643">
        <v>2.66270804405212</v>
      </c>
    </row>
    <row r="12644" spans="10:13" x14ac:dyDescent="0.2">
      <c r="J12644" t="s">
        <v>0</v>
      </c>
      <c r="K12644">
        <v>3.2989580631256099</v>
      </c>
      <c r="L12644" t="s">
        <v>1</v>
      </c>
      <c r="M12644">
        <v>3.33850002288818</v>
      </c>
    </row>
    <row r="12645" spans="10:13" x14ac:dyDescent="0.2">
      <c r="J12645" t="s">
        <v>0</v>
      </c>
      <c r="K12645">
        <v>3.7241250276565498</v>
      </c>
      <c r="L12645" t="s">
        <v>1</v>
      </c>
      <c r="M12645">
        <v>3.85879206657409</v>
      </c>
    </row>
    <row r="12646" spans="10:13" x14ac:dyDescent="0.2">
      <c r="J12646" t="s">
        <v>0</v>
      </c>
      <c r="K12646">
        <v>3.3156249523162802</v>
      </c>
      <c r="L12646" t="s">
        <v>1</v>
      </c>
      <c r="M12646">
        <v>3.3782500028610198</v>
      </c>
    </row>
    <row r="12647" spans="10:13" x14ac:dyDescent="0.2">
      <c r="J12647" t="s">
        <v>0</v>
      </c>
      <c r="K12647">
        <v>4.2157919406890798</v>
      </c>
      <c r="L12647" t="s">
        <v>1</v>
      </c>
      <c r="M12647">
        <v>4.3284580707550004</v>
      </c>
    </row>
    <row r="12648" spans="10:13" x14ac:dyDescent="0.2">
      <c r="J12648" t="s">
        <v>0</v>
      </c>
      <c r="K12648">
        <v>4.0088330507278398</v>
      </c>
      <c r="L12648" t="s">
        <v>1</v>
      </c>
      <c r="M12648">
        <v>4.0792499780654898</v>
      </c>
    </row>
    <row r="12649" spans="10:13" x14ac:dyDescent="0.2">
      <c r="J12649" t="s">
        <v>0</v>
      </c>
      <c r="K12649">
        <v>2.7059580087661699</v>
      </c>
      <c r="L12649" t="s">
        <v>1</v>
      </c>
      <c r="M12649">
        <v>2.7469999790191602</v>
      </c>
    </row>
    <row r="12650" spans="10:13" x14ac:dyDescent="0.2">
      <c r="J12650" t="s">
        <v>0</v>
      </c>
      <c r="K12650">
        <v>4.6397079229354796</v>
      </c>
      <c r="L12650" t="s">
        <v>1</v>
      </c>
      <c r="M12650">
        <v>4.679083943367</v>
      </c>
    </row>
    <row r="12651" spans="10:13" x14ac:dyDescent="0.2">
      <c r="J12651" t="s">
        <v>0</v>
      </c>
      <c r="K12651">
        <v>4.52108395099639</v>
      </c>
      <c r="L12651" t="s">
        <v>1</v>
      </c>
      <c r="M12651">
        <v>4.5572919845581001</v>
      </c>
    </row>
    <row r="12652" spans="10:13" x14ac:dyDescent="0.2">
      <c r="J12652" t="s">
        <v>0</v>
      </c>
      <c r="K12652">
        <v>2.8156670331954898</v>
      </c>
      <c r="L12652" t="s">
        <v>1</v>
      </c>
      <c r="M12652">
        <v>2.8546661138534501</v>
      </c>
    </row>
    <row r="12653" spans="10:13" x14ac:dyDescent="0.2">
      <c r="J12653" t="s">
        <v>0</v>
      </c>
      <c r="K12653">
        <v>2.5690419673919598</v>
      </c>
      <c r="L12653" t="s">
        <v>1</v>
      </c>
      <c r="M12653">
        <v>2.6280829906463601</v>
      </c>
    </row>
    <row r="12654" spans="10:13" x14ac:dyDescent="0.2">
      <c r="J12654" t="s">
        <v>0</v>
      </c>
      <c r="K12654">
        <v>3.0159159898757899</v>
      </c>
      <c r="L12654" t="s">
        <v>1</v>
      </c>
      <c r="M12654">
        <v>3.06529200077056</v>
      </c>
    </row>
    <row r="12655" spans="10:13" x14ac:dyDescent="0.2">
      <c r="J12655" t="s">
        <v>0</v>
      </c>
      <c r="K12655">
        <v>2.4733330011367798</v>
      </c>
      <c r="L12655" t="s">
        <v>1</v>
      </c>
      <c r="M12655">
        <v>2.54016709327697</v>
      </c>
    </row>
    <row r="12656" spans="10:13" x14ac:dyDescent="0.2">
      <c r="J12656" t="s">
        <v>0</v>
      </c>
      <c r="K12656">
        <v>2.05245804786682</v>
      </c>
      <c r="L12656" t="s">
        <v>1</v>
      </c>
      <c r="M12656">
        <v>2.0959169864654501</v>
      </c>
    </row>
    <row r="12657" spans="10:13" x14ac:dyDescent="0.2">
      <c r="J12657" t="s">
        <v>0</v>
      </c>
      <c r="K12657">
        <v>2.55662500858306</v>
      </c>
      <c r="L12657" t="s">
        <v>1</v>
      </c>
      <c r="M12657">
        <v>2.6103329658508301</v>
      </c>
    </row>
    <row r="12658" spans="10:13" x14ac:dyDescent="0.2">
      <c r="J12658" t="s">
        <v>0</v>
      </c>
      <c r="K12658">
        <v>3.0943750143051099</v>
      </c>
      <c r="L12658" t="s">
        <v>1</v>
      </c>
      <c r="M12658">
        <v>3.1911659240722599</v>
      </c>
    </row>
    <row r="12659" spans="10:13" x14ac:dyDescent="0.2">
      <c r="J12659" t="s">
        <v>0</v>
      </c>
      <c r="K12659">
        <v>2.1976250410079898</v>
      </c>
      <c r="L12659" t="s">
        <v>1</v>
      </c>
      <c r="M12659">
        <v>2.2439169883728001</v>
      </c>
    </row>
    <row r="12660" spans="10:13" x14ac:dyDescent="0.2">
      <c r="J12660" t="s">
        <v>0</v>
      </c>
      <c r="K12660">
        <v>2.3824169635772701</v>
      </c>
      <c r="L12660" t="s">
        <v>1</v>
      </c>
      <c r="M12660">
        <v>2.4228330850601099</v>
      </c>
    </row>
    <row r="12661" spans="10:13" x14ac:dyDescent="0.2">
      <c r="J12661" t="s">
        <v>0</v>
      </c>
      <c r="K12661">
        <v>3.26466596126556</v>
      </c>
      <c r="L12661" t="s">
        <v>1</v>
      </c>
      <c r="M12661">
        <v>3.3330420255661002</v>
      </c>
    </row>
    <row r="12662" spans="10:13" x14ac:dyDescent="0.2">
      <c r="J12662" t="s">
        <v>0</v>
      </c>
      <c r="K12662">
        <v>3.3104159832000701</v>
      </c>
      <c r="L12662" t="s">
        <v>1</v>
      </c>
      <c r="M12662">
        <v>3.35545802116394</v>
      </c>
    </row>
    <row r="12663" spans="10:13" x14ac:dyDescent="0.2">
      <c r="J12663" t="s">
        <v>0</v>
      </c>
      <c r="K12663">
        <v>2.47029197216033</v>
      </c>
      <c r="L12663" t="s">
        <v>1</v>
      </c>
      <c r="M12663">
        <v>2.5170420408248901</v>
      </c>
    </row>
    <row r="12664" spans="10:13" x14ac:dyDescent="0.2">
      <c r="J12664" t="s">
        <v>0</v>
      </c>
      <c r="K12664">
        <v>3.0145419836044298</v>
      </c>
      <c r="L12664" t="s">
        <v>1</v>
      </c>
      <c r="M12664">
        <v>3.0589579343795701</v>
      </c>
    </row>
    <row r="12665" spans="10:13" x14ac:dyDescent="0.2">
      <c r="J12665" t="s">
        <v>0</v>
      </c>
      <c r="K12665">
        <v>3.241583943367</v>
      </c>
      <c r="L12665" t="s">
        <v>1</v>
      </c>
      <c r="M12665">
        <v>3.2798330783843901</v>
      </c>
    </row>
    <row r="12666" spans="10:13" x14ac:dyDescent="0.2">
      <c r="J12666" t="s">
        <v>0</v>
      </c>
      <c r="K12666">
        <v>2.4492919445037802</v>
      </c>
      <c r="L12666" t="s">
        <v>1</v>
      </c>
      <c r="M12666">
        <v>2.5615420341491699</v>
      </c>
    </row>
    <row r="12667" spans="10:13" x14ac:dyDescent="0.2">
      <c r="J12667" t="s">
        <v>0</v>
      </c>
      <c r="K12667">
        <v>2.6513750553131099</v>
      </c>
      <c r="L12667" t="s">
        <v>1</v>
      </c>
      <c r="M12667">
        <v>2.7492500543594298</v>
      </c>
    </row>
    <row r="12668" spans="10:13" x14ac:dyDescent="0.2">
      <c r="J12668" t="s">
        <v>0</v>
      </c>
      <c r="K12668">
        <v>2.8053339719772299</v>
      </c>
      <c r="L12668" t="s">
        <v>1</v>
      </c>
      <c r="M12668">
        <v>2.8455830812454201</v>
      </c>
    </row>
    <row r="12669" spans="10:13" x14ac:dyDescent="0.2">
      <c r="J12669" t="s">
        <v>0</v>
      </c>
      <c r="K12669">
        <v>3.25024998188018</v>
      </c>
      <c r="L12669" t="s">
        <v>1</v>
      </c>
      <c r="M12669">
        <v>3.2970420122146602</v>
      </c>
    </row>
    <row r="12670" spans="10:13" x14ac:dyDescent="0.2">
      <c r="J12670" t="s">
        <v>0</v>
      </c>
      <c r="K12670">
        <v>1.9085419178009</v>
      </c>
      <c r="L12670" t="s">
        <v>1</v>
      </c>
      <c r="M12670">
        <v>1.9477499723434399</v>
      </c>
    </row>
    <row r="12671" spans="10:13" x14ac:dyDescent="0.2">
      <c r="J12671" t="s">
        <v>0</v>
      </c>
      <c r="K12671">
        <v>2.85529196262359</v>
      </c>
      <c r="L12671" t="s">
        <v>1</v>
      </c>
      <c r="M12671">
        <v>2.9059590101241999</v>
      </c>
    </row>
    <row r="12672" spans="10:13" x14ac:dyDescent="0.2">
      <c r="J12672" t="s">
        <v>0</v>
      </c>
      <c r="K12672">
        <v>2.3760840892791699</v>
      </c>
      <c r="L12672" t="s">
        <v>1</v>
      </c>
      <c r="M12672">
        <v>2.4316669702529898</v>
      </c>
    </row>
    <row r="12673" spans="10:13" x14ac:dyDescent="0.2">
      <c r="J12673" t="s">
        <v>0</v>
      </c>
      <c r="K12673">
        <v>2.7631670236587502</v>
      </c>
      <c r="L12673" t="s">
        <v>1</v>
      </c>
      <c r="M12673">
        <v>2.8084579706191999</v>
      </c>
    </row>
    <row r="12674" spans="10:13" x14ac:dyDescent="0.2">
      <c r="J12674" t="s">
        <v>0</v>
      </c>
      <c r="K12674">
        <v>3.0713329315185498</v>
      </c>
      <c r="L12674" t="s">
        <v>1</v>
      </c>
      <c r="M12674">
        <v>3.1937919855117798</v>
      </c>
    </row>
    <row r="12675" spans="10:13" x14ac:dyDescent="0.2">
      <c r="J12675" t="s">
        <v>0</v>
      </c>
      <c r="K12675">
        <v>2.66620910167694</v>
      </c>
      <c r="L12675" t="s">
        <v>1</v>
      </c>
      <c r="M12675">
        <v>2.7461249828338601</v>
      </c>
    </row>
    <row r="12676" spans="10:13" x14ac:dyDescent="0.2">
      <c r="J12676" t="s">
        <v>0</v>
      </c>
      <c r="K12676">
        <v>2.6652079820632899</v>
      </c>
      <c r="L12676" t="s">
        <v>1</v>
      </c>
      <c r="M12676">
        <v>2.7307500839233398</v>
      </c>
    </row>
    <row r="12677" spans="10:13" x14ac:dyDescent="0.2">
      <c r="J12677" t="s">
        <v>0</v>
      </c>
      <c r="K12677">
        <v>2.9441670179366999</v>
      </c>
      <c r="L12677" t="s">
        <v>1</v>
      </c>
      <c r="M12677">
        <v>3.0088750123977599</v>
      </c>
    </row>
    <row r="12678" spans="10:13" x14ac:dyDescent="0.2">
      <c r="J12678" t="s">
        <v>0</v>
      </c>
      <c r="K12678">
        <v>2.6801669597625701</v>
      </c>
      <c r="L12678" t="s">
        <v>1</v>
      </c>
      <c r="M12678">
        <v>2.72129094600677</v>
      </c>
    </row>
    <row r="12679" spans="10:13" x14ac:dyDescent="0.2">
      <c r="J12679" t="s">
        <v>0</v>
      </c>
      <c r="K12679">
        <v>2.5178749561309801</v>
      </c>
      <c r="L12679" t="s">
        <v>1</v>
      </c>
      <c r="M12679">
        <v>2.5679169893264699</v>
      </c>
    </row>
    <row r="12680" spans="10:13" x14ac:dyDescent="0.2">
      <c r="J12680" t="s">
        <v>0</v>
      </c>
      <c r="K12680">
        <v>4.0577079057693402</v>
      </c>
      <c r="L12680" t="s">
        <v>1</v>
      </c>
      <c r="M12680">
        <v>4.0995420217514003</v>
      </c>
    </row>
    <row r="12681" spans="10:13" x14ac:dyDescent="0.2">
      <c r="J12681" t="s">
        <v>0</v>
      </c>
      <c r="K12681">
        <v>2.5339170694351099</v>
      </c>
      <c r="L12681" t="s">
        <v>1</v>
      </c>
      <c r="M12681">
        <v>2.5720419883728001</v>
      </c>
    </row>
    <row r="12682" spans="10:13" x14ac:dyDescent="0.2">
      <c r="J12682" t="s">
        <v>0</v>
      </c>
      <c r="K12682">
        <v>3.0510829687118499</v>
      </c>
      <c r="L12682" t="s">
        <v>1</v>
      </c>
      <c r="M12682">
        <v>3.0906670093536301</v>
      </c>
    </row>
    <row r="12683" spans="10:13" x14ac:dyDescent="0.2">
      <c r="J12683" t="s">
        <v>0</v>
      </c>
      <c r="K12683">
        <v>2.1804170608520499</v>
      </c>
      <c r="L12683" t="s">
        <v>1</v>
      </c>
      <c r="M12683">
        <v>2.2171250581741302</v>
      </c>
    </row>
    <row r="12684" spans="10:13" x14ac:dyDescent="0.2">
      <c r="J12684" t="s">
        <v>0</v>
      </c>
      <c r="K12684">
        <v>2.2420840263366699</v>
      </c>
      <c r="L12684" t="s">
        <v>1</v>
      </c>
      <c r="M12684">
        <v>2.30037498474121</v>
      </c>
    </row>
    <row r="12685" spans="10:13" x14ac:dyDescent="0.2">
      <c r="J12685" t="s">
        <v>0</v>
      </c>
      <c r="K12685">
        <v>2.81208300590515</v>
      </c>
      <c r="L12685" t="s">
        <v>1</v>
      </c>
      <c r="M12685">
        <v>2.8710420131683301</v>
      </c>
    </row>
    <row r="12686" spans="10:13" x14ac:dyDescent="0.2">
      <c r="J12686" t="s">
        <v>0</v>
      </c>
      <c r="K12686">
        <v>2.1936249732971098</v>
      </c>
      <c r="L12686" t="s">
        <v>1</v>
      </c>
      <c r="M12686">
        <v>2.2406250238418499</v>
      </c>
    </row>
    <row r="12687" spans="10:13" x14ac:dyDescent="0.2">
      <c r="J12687" t="s">
        <v>0</v>
      </c>
      <c r="K12687">
        <v>2.5084580183029099</v>
      </c>
      <c r="L12687" t="s">
        <v>1</v>
      </c>
      <c r="M12687">
        <v>2.5929160118103001</v>
      </c>
    </row>
    <row r="12688" spans="10:13" x14ac:dyDescent="0.2">
      <c r="J12688" t="s">
        <v>0</v>
      </c>
      <c r="K12688">
        <v>2.43570792675018</v>
      </c>
      <c r="L12688" t="s">
        <v>1</v>
      </c>
      <c r="M12688">
        <v>2.5446249246597201</v>
      </c>
    </row>
    <row r="12689" spans="10:13" x14ac:dyDescent="0.2">
      <c r="J12689" t="s">
        <v>0</v>
      </c>
      <c r="K12689">
        <v>2.1841249465942298</v>
      </c>
      <c r="L12689" t="s">
        <v>1</v>
      </c>
      <c r="M12689">
        <v>2.2519580125808698</v>
      </c>
    </row>
    <row r="12690" spans="10:13" x14ac:dyDescent="0.2">
      <c r="J12690" t="s">
        <v>0</v>
      </c>
      <c r="K12690">
        <v>2.0691670179366999</v>
      </c>
      <c r="L12690" t="s">
        <v>1</v>
      </c>
      <c r="M12690">
        <v>2.1678329706191999</v>
      </c>
    </row>
    <row r="12691" spans="10:13" x14ac:dyDescent="0.2">
      <c r="J12691" t="s">
        <v>0</v>
      </c>
      <c r="K12691">
        <v>2.7803329229354801</v>
      </c>
      <c r="L12691" t="s">
        <v>1</v>
      </c>
      <c r="M12691">
        <v>2.8512910604476902</v>
      </c>
    </row>
    <row r="12692" spans="10:13" x14ac:dyDescent="0.2">
      <c r="J12692" t="s">
        <v>0</v>
      </c>
      <c r="K12692">
        <v>2.5982090234756399</v>
      </c>
      <c r="L12692" t="s">
        <v>1</v>
      </c>
      <c r="M12692">
        <v>2.64145791530609</v>
      </c>
    </row>
    <row r="12693" spans="10:13" x14ac:dyDescent="0.2">
      <c r="J12693" t="s">
        <v>0</v>
      </c>
      <c r="K12693">
        <v>2.5078749656677202</v>
      </c>
      <c r="L12693" t="s">
        <v>1</v>
      </c>
      <c r="M12693">
        <v>2.5514999628066999</v>
      </c>
    </row>
    <row r="12694" spans="10:13" x14ac:dyDescent="0.2">
      <c r="J12694" t="s">
        <v>0</v>
      </c>
      <c r="K12694">
        <v>2.5756250619888301</v>
      </c>
      <c r="L12694" t="s">
        <v>1</v>
      </c>
      <c r="M12694">
        <v>2.6144590377807599</v>
      </c>
    </row>
    <row r="12695" spans="10:13" x14ac:dyDescent="0.2">
      <c r="J12695" t="s">
        <v>0</v>
      </c>
      <c r="K12695">
        <v>2.93570804595947</v>
      </c>
      <c r="L12695" t="s">
        <v>1</v>
      </c>
      <c r="M12695">
        <v>2.9749590158462502</v>
      </c>
    </row>
    <row r="12696" spans="10:13" x14ac:dyDescent="0.2">
      <c r="J12696" t="s">
        <v>0</v>
      </c>
      <c r="K12696">
        <v>2.8796249628066999</v>
      </c>
      <c r="L12696" t="s">
        <v>1</v>
      </c>
      <c r="M12696">
        <v>2.9214999675750701</v>
      </c>
    </row>
    <row r="12697" spans="10:13" x14ac:dyDescent="0.2">
      <c r="J12697" t="s">
        <v>0</v>
      </c>
      <c r="K12697">
        <v>2.3959579467773402</v>
      </c>
      <c r="L12697" t="s">
        <v>1</v>
      </c>
      <c r="M12697">
        <v>2.4616659879684399</v>
      </c>
    </row>
    <row r="12698" spans="10:13" x14ac:dyDescent="0.2">
      <c r="J12698" t="s">
        <v>0</v>
      </c>
      <c r="K12698">
        <v>2.00254094600677</v>
      </c>
      <c r="L12698" t="s">
        <v>1</v>
      </c>
      <c r="M12698">
        <v>2.0789170265197701</v>
      </c>
    </row>
    <row r="12699" spans="10:13" x14ac:dyDescent="0.2">
      <c r="J12699" t="s">
        <v>0</v>
      </c>
      <c r="K12699">
        <v>2.3750840425491302</v>
      </c>
      <c r="L12699" t="s">
        <v>1</v>
      </c>
      <c r="M12699">
        <v>2.4609999656677202</v>
      </c>
    </row>
    <row r="12700" spans="10:13" x14ac:dyDescent="0.2">
      <c r="J12700" t="s">
        <v>0</v>
      </c>
      <c r="K12700">
        <v>2.9054590463638301</v>
      </c>
      <c r="L12700" t="s">
        <v>1</v>
      </c>
      <c r="M12700">
        <v>2.97291696071624</v>
      </c>
    </row>
    <row r="12701" spans="10:13" x14ac:dyDescent="0.2">
      <c r="J12701" t="s">
        <v>0</v>
      </c>
      <c r="K12701">
        <v>2.2894589900970401</v>
      </c>
      <c r="L12701" t="s">
        <v>1</v>
      </c>
      <c r="M12701">
        <v>2.3612500429153398</v>
      </c>
    </row>
    <row r="12702" spans="10:13" x14ac:dyDescent="0.2">
      <c r="J12702" t="s">
        <v>0</v>
      </c>
      <c r="K12702">
        <v>2.2509579658508301</v>
      </c>
      <c r="L12702" t="s">
        <v>1</v>
      </c>
      <c r="M12702">
        <v>2.3101249933242798</v>
      </c>
    </row>
    <row r="12703" spans="10:13" x14ac:dyDescent="0.2">
      <c r="J12703" t="s">
        <v>0</v>
      </c>
      <c r="K12703">
        <v>2.4642080068588199</v>
      </c>
      <c r="L12703" t="s">
        <v>1</v>
      </c>
      <c r="M12703">
        <v>2.5199999809265101</v>
      </c>
    </row>
    <row r="12704" spans="10:13" x14ac:dyDescent="0.2">
      <c r="J12704" t="s">
        <v>0</v>
      </c>
      <c r="K12704">
        <v>3.1095830202102599</v>
      </c>
      <c r="L12704" t="s">
        <v>1</v>
      </c>
      <c r="M12704">
        <v>3.1497499942779501</v>
      </c>
    </row>
    <row r="12705" spans="10:13" x14ac:dyDescent="0.2">
      <c r="J12705" t="s">
        <v>0</v>
      </c>
      <c r="K12705">
        <v>3.0787080526351902</v>
      </c>
      <c r="L12705" t="s">
        <v>1</v>
      </c>
      <c r="M12705">
        <v>3.11920797824859</v>
      </c>
    </row>
    <row r="12706" spans="10:13" x14ac:dyDescent="0.2">
      <c r="J12706" t="s">
        <v>0</v>
      </c>
      <c r="K12706">
        <v>3.4494999647140498</v>
      </c>
      <c r="L12706" t="s">
        <v>1</v>
      </c>
      <c r="M12706">
        <v>3.5143330097198402</v>
      </c>
    </row>
    <row r="12707" spans="10:13" x14ac:dyDescent="0.2">
      <c r="J12707" t="s">
        <v>0</v>
      </c>
      <c r="K12707">
        <v>2.81495904922485</v>
      </c>
      <c r="L12707" t="s">
        <v>1</v>
      </c>
      <c r="M12707">
        <v>2.8582080602645799</v>
      </c>
    </row>
    <row r="12708" spans="10:13" x14ac:dyDescent="0.2">
      <c r="J12708" t="s">
        <v>0</v>
      </c>
      <c r="K12708">
        <v>2.536749958992</v>
      </c>
      <c r="L12708" t="s">
        <v>1</v>
      </c>
      <c r="M12708">
        <v>2.5885410308837802</v>
      </c>
    </row>
    <row r="12709" spans="10:13" x14ac:dyDescent="0.2">
      <c r="J12709" t="s">
        <v>0</v>
      </c>
      <c r="K12709">
        <v>2.4531669616699201</v>
      </c>
      <c r="L12709" t="s">
        <v>1</v>
      </c>
      <c r="M12709">
        <v>2.5301669836044298</v>
      </c>
    </row>
    <row r="12710" spans="10:13" x14ac:dyDescent="0.2">
      <c r="J12710" t="s">
        <v>0</v>
      </c>
      <c r="K12710">
        <v>3.2080409526824898</v>
      </c>
      <c r="L12710" t="s">
        <v>1</v>
      </c>
      <c r="M12710">
        <v>3.31895899772644</v>
      </c>
    </row>
    <row r="12711" spans="10:13" x14ac:dyDescent="0.2">
      <c r="J12711" t="s">
        <v>0</v>
      </c>
      <c r="K12711">
        <v>2.5947079658508301</v>
      </c>
      <c r="L12711" t="s">
        <v>1</v>
      </c>
      <c r="M12711">
        <v>2.6760829687118499</v>
      </c>
    </row>
    <row r="12712" spans="10:13" x14ac:dyDescent="0.2">
      <c r="J12712" t="s">
        <v>0</v>
      </c>
      <c r="K12712">
        <v>3.4251670837402299</v>
      </c>
      <c r="L12712" t="s">
        <v>1</v>
      </c>
      <c r="M12712">
        <v>3.4863330125808698</v>
      </c>
    </row>
    <row r="12713" spans="10:13" x14ac:dyDescent="0.2">
      <c r="J12713" t="s">
        <v>0</v>
      </c>
      <c r="K12713">
        <v>3.1259589195251398</v>
      </c>
      <c r="L12713" t="s">
        <v>1</v>
      </c>
      <c r="M12713">
        <v>3.18612504005432</v>
      </c>
    </row>
    <row r="12714" spans="10:13" x14ac:dyDescent="0.2">
      <c r="J12714" t="s">
        <v>0</v>
      </c>
      <c r="K12714">
        <v>2.9172090291976902</v>
      </c>
      <c r="L12714" t="s">
        <v>1</v>
      </c>
      <c r="M12714">
        <v>2.9701249599456698</v>
      </c>
    </row>
    <row r="12715" spans="10:13" x14ac:dyDescent="0.2">
      <c r="J12715" t="s">
        <v>0</v>
      </c>
      <c r="K12715">
        <v>3.0577089786529501</v>
      </c>
      <c r="L12715" t="s">
        <v>1</v>
      </c>
      <c r="M12715">
        <v>3.1050000190734801</v>
      </c>
    </row>
    <row r="12716" spans="10:13" x14ac:dyDescent="0.2">
      <c r="J12716" t="s">
        <v>0</v>
      </c>
      <c r="K12716">
        <v>2.6091669797897299</v>
      </c>
      <c r="L12716" t="s">
        <v>1</v>
      </c>
      <c r="M12716">
        <v>2.6480420827865601</v>
      </c>
    </row>
    <row r="12717" spans="10:13" x14ac:dyDescent="0.2">
      <c r="J12717" t="s">
        <v>0</v>
      </c>
      <c r="K12717">
        <v>2.4660840034484801</v>
      </c>
      <c r="L12717" t="s">
        <v>1</v>
      </c>
      <c r="M12717">
        <v>2.50941705703735</v>
      </c>
    </row>
    <row r="12718" spans="10:13" x14ac:dyDescent="0.2">
      <c r="J12718" t="s">
        <v>0</v>
      </c>
      <c r="K12718">
        <v>2.4318749904632502</v>
      </c>
      <c r="L12718" t="s">
        <v>1</v>
      </c>
      <c r="M12718">
        <v>2.4831249713897701</v>
      </c>
    </row>
    <row r="12719" spans="10:13" x14ac:dyDescent="0.2">
      <c r="J12719" t="s">
        <v>0</v>
      </c>
      <c r="K12719">
        <v>2.4951659440994201</v>
      </c>
      <c r="L12719" t="s">
        <v>1</v>
      </c>
      <c r="M12719">
        <v>2.5580419301986601</v>
      </c>
    </row>
    <row r="12720" spans="10:13" x14ac:dyDescent="0.2">
      <c r="J12720" t="s">
        <v>0</v>
      </c>
      <c r="K12720">
        <v>2.96391606330871</v>
      </c>
      <c r="L12720" t="s">
        <v>1</v>
      </c>
      <c r="M12720">
        <v>3.0743329524993799</v>
      </c>
    </row>
    <row r="12721" spans="10:13" x14ac:dyDescent="0.2">
      <c r="J12721" t="s">
        <v>0</v>
      </c>
      <c r="K12721">
        <v>3.65362501144409</v>
      </c>
      <c r="L12721" t="s">
        <v>1</v>
      </c>
      <c r="M12721">
        <v>3.7554171085357599</v>
      </c>
    </row>
    <row r="12722" spans="10:13" x14ac:dyDescent="0.2">
      <c r="J12722" t="s">
        <v>0</v>
      </c>
      <c r="K12722">
        <v>3.5618749856948799</v>
      </c>
      <c r="L12722" t="s">
        <v>1</v>
      </c>
      <c r="M12722">
        <v>3.6037919521331698</v>
      </c>
    </row>
    <row r="12723" spans="10:13" x14ac:dyDescent="0.2">
      <c r="J12723" t="s">
        <v>0</v>
      </c>
      <c r="K12723">
        <v>3.3702089786529501</v>
      </c>
      <c r="L12723" t="s">
        <v>1</v>
      </c>
      <c r="M12723">
        <v>3.4714169502258301</v>
      </c>
    </row>
    <row r="12724" spans="10:13" x14ac:dyDescent="0.2">
      <c r="J12724" t="s">
        <v>0</v>
      </c>
      <c r="K12724">
        <v>3.2245420217513998</v>
      </c>
      <c r="L12724" t="s">
        <v>1</v>
      </c>
      <c r="M12724">
        <v>3.2672920227050701</v>
      </c>
    </row>
    <row r="12725" spans="10:13" x14ac:dyDescent="0.2">
      <c r="J12725" t="s">
        <v>0</v>
      </c>
      <c r="K12725">
        <v>3.7484159469604399</v>
      </c>
      <c r="L12725" t="s">
        <v>1</v>
      </c>
      <c r="M12725">
        <v>3.7878749370574898</v>
      </c>
    </row>
    <row r="12726" spans="10:13" x14ac:dyDescent="0.2">
      <c r="J12726" t="s">
        <v>0</v>
      </c>
      <c r="K12726">
        <v>3.6709170341491699</v>
      </c>
      <c r="L12726" t="s">
        <v>1</v>
      </c>
      <c r="M12726">
        <v>3.7253340482711699</v>
      </c>
    </row>
    <row r="12727" spans="10:13" x14ac:dyDescent="0.2">
      <c r="J12727" t="s">
        <v>0</v>
      </c>
      <c r="K12727">
        <v>2.8265409469604399</v>
      </c>
      <c r="L12727" t="s">
        <v>1</v>
      </c>
      <c r="M12727">
        <v>2.8650000095367401</v>
      </c>
    </row>
    <row r="12728" spans="10:13" x14ac:dyDescent="0.2">
      <c r="J12728" t="s">
        <v>0</v>
      </c>
      <c r="K12728">
        <v>4.4796669483184797</v>
      </c>
      <c r="L12728" t="s">
        <v>1</v>
      </c>
      <c r="M12728">
        <v>4.5196669101714999</v>
      </c>
    </row>
    <row r="12729" spans="10:13" x14ac:dyDescent="0.2">
      <c r="J12729" t="s">
        <v>0</v>
      </c>
      <c r="K12729">
        <v>3.9814590215682899</v>
      </c>
      <c r="L12729" t="s">
        <v>1</v>
      </c>
      <c r="M12729">
        <v>4.029541015625</v>
      </c>
    </row>
    <row r="12730" spans="10:13" x14ac:dyDescent="0.2">
      <c r="J12730" t="s">
        <v>0</v>
      </c>
      <c r="K12730">
        <v>2.4131669998168901</v>
      </c>
      <c r="L12730" t="s">
        <v>1</v>
      </c>
      <c r="M12730">
        <v>2.5190839767456001</v>
      </c>
    </row>
    <row r="12731" spans="10:13" x14ac:dyDescent="0.2">
      <c r="J12731" t="s">
        <v>0</v>
      </c>
      <c r="K12731">
        <v>2.0680000782012899</v>
      </c>
      <c r="L12731" t="s">
        <v>1</v>
      </c>
      <c r="M12731">
        <v>2.1495000123977599</v>
      </c>
    </row>
    <row r="12732" spans="10:13" x14ac:dyDescent="0.2">
      <c r="J12732" t="s">
        <v>0</v>
      </c>
      <c r="K12732">
        <v>3.085667014122</v>
      </c>
      <c r="L12732" t="s">
        <v>1</v>
      </c>
      <c r="M12732">
        <v>3.1591669321060101</v>
      </c>
    </row>
    <row r="12733" spans="10:13" x14ac:dyDescent="0.2">
      <c r="J12733" t="s">
        <v>0</v>
      </c>
      <c r="K12733">
        <v>3.1544159650802599</v>
      </c>
      <c r="L12733" t="s">
        <v>1</v>
      </c>
      <c r="M12733">
        <v>3.2112500667571999</v>
      </c>
    </row>
    <row r="12734" spans="10:13" x14ac:dyDescent="0.2">
      <c r="J12734" t="s">
        <v>0</v>
      </c>
      <c r="K12734">
        <v>3.2286250591278001</v>
      </c>
      <c r="L12734" t="s">
        <v>1</v>
      </c>
      <c r="M12734">
        <v>3.2690839767456001</v>
      </c>
    </row>
    <row r="12735" spans="10:13" x14ac:dyDescent="0.2">
      <c r="J12735" t="s">
        <v>0</v>
      </c>
      <c r="K12735">
        <v>3.2133749723434399</v>
      </c>
      <c r="L12735" t="s">
        <v>1</v>
      </c>
      <c r="M12735">
        <v>3.2518330812454201</v>
      </c>
    </row>
    <row r="12736" spans="10:13" x14ac:dyDescent="0.2">
      <c r="J12736" t="s">
        <v>0</v>
      </c>
      <c r="K12736">
        <v>3.3078750371932899</v>
      </c>
      <c r="L12736" t="s">
        <v>1</v>
      </c>
      <c r="M12736">
        <v>3.3497079610824501</v>
      </c>
    </row>
    <row r="12737" spans="10:13" x14ac:dyDescent="0.2">
      <c r="J12737" t="s">
        <v>0</v>
      </c>
      <c r="K12737">
        <v>3.1083340644836399</v>
      </c>
      <c r="L12737" t="s">
        <v>1</v>
      </c>
      <c r="M12737">
        <v>3.1469160318374598</v>
      </c>
    </row>
    <row r="12738" spans="10:13" x14ac:dyDescent="0.2">
      <c r="J12738" t="s">
        <v>0</v>
      </c>
      <c r="K12738">
        <v>3.3397089242935101</v>
      </c>
      <c r="L12738" t="s">
        <v>1</v>
      </c>
      <c r="M12738">
        <v>3.3775000572204501</v>
      </c>
    </row>
    <row r="12739" spans="10:13" x14ac:dyDescent="0.2">
      <c r="J12739" t="s">
        <v>0</v>
      </c>
      <c r="K12739">
        <v>3.6823339462280198</v>
      </c>
      <c r="L12739" t="s">
        <v>1</v>
      </c>
      <c r="M12739">
        <v>3.7204999923706001</v>
      </c>
    </row>
    <row r="12740" spans="10:13" x14ac:dyDescent="0.2">
      <c r="J12740" t="s">
        <v>0</v>
      </c>
      <c r="K12740">
        <v>2.4829580783843901</v>
      </c>
      <c r="L12740" t="s">
        <v>1</v>
      </c>
      <c r="M12740">
        <v>2.5202080011367798</v>
      </c>
    </row>
    <row r="12741" spans="10:13" x14ac:dyDescent="0.2">
      <c r="J12741" t="s">
        <v>0</v>
      </c>
      <c r="K12741">
        <v>2.4305000305175701</v>
      </c>
      <c r="L12741" t="s">
        <v>1</v>
      </c>
      <c r="M12741">
        <v>2.4913749694824201</v>
      </c>
    </row>
    <row r="12742" spans="10:13" x14ac:dyDescent="0.2">
      <c r="J12742" t="s">
        <v>0</v>
      </c>
      <c r="K12742">
        <v>2.1132910251617401</v>
      </c>
      <c r="L12742" t="s">
        <v>1</v>
      </c>
      <c r="M12742">
        <v>2.1632919311523402</v>
      </c>
    </row>
    <row r="12743" spans="10:13" x14ac:dyDescent="0.2">
      <c r="J12743" t="s">
        <v>0</v>
      </c>
      <c r="K12743">
        <v>3.1083749532699501</v>
      </c>
      <c r="L12743" t="s">
        <v>1</v>
      </c>
      <c r="M12743">
        <v>3.2008329629898</v>
      </c>
    </row>
    <row r="12744" spans="10:13" x14ac:dyDescent="0.2">
      <c r="J12744" t="s">
        <v>0</v>
      </c>
      <c r="K12744">
        <v>2.4078329801559399</v>
      </c>
      <c r="L12744" t="s">
        <v>1</v>
      </c>
      <c r="M12744">
        <v>2.4464590549468901</v>
      </c>
    </row>
    <row r="12745" spans="10:13" x14ac:dyDescent="0.2">
      <c r="J12745" t="s">
        <v>0</v>
      </c>
      <c r="K12745">
        <v>2.3887079954147299</v>
      </c>
      <c r="L12745" t="s">
        <v>1</v>
      </c>
      <c r="M12745">
        <v>2.4351670742034899</v>
      </c>
    </row>
    <row r="12746" spans="10:13" x14ac:dyDescent="0.2">
      <c r="J12746" t="s">
        <v>0</v>
      </c>
      <c r="K12746">
        <v>3.2940000295638998</v>
      </c>
      <c r="L12746" t="s">
        <v>1</v>
      </c>
      <c r="M12746">
        <v>3.3509169816970799</v>
      </c>
    </row>
    <row r="12747" spans="10:13" x14ac:dyDescent="0.2">
      <c r="J12747" t="s">
        <v>0</v>
      </c>
      <c r="K12747">
        <v>3.0522919893264699</v>
      </c>
      <c r="L12747" t="s">
        <v>1</v>
      </c>
      <c r="M12747">
        <v>3.1742079257964999</v>
      </c>
    </row>
    <row r="12748" spans="10:13" x14ac:dyDescent="0.2">
      <c r="J12748" t="s">
        <v>0</v>
      </c>
      <c r="K12748">
        <v>3.6033329963684002</v>
      </c>
      <c r="L12748" t="s">
        <v>1</v>
      </c>
      <c r="M12748">
        <v>3.65091705322265</v>
      </c>
    </row>
    <row r="12749" spans="10:13" x14ac:dyDescent="0.2">
      <c r="J12749" t="s">
        <v>0</v>
      </c>
      <c r="K12749">
        <v>3.51300001144409</v>
      </c>
      <c r="L12749" t="s">
        <v>1</v>
      </c>
      <c r="M12749">
        <v>3.5648750066757202</v>
      </c>
    </row>
    <row r="12750" spans="10:13" x14ac:dyDescent="0.2">
      <c r="J12750" t="s">
        <v>0</v>
      </c>
      <c r="K12750">
        <v>3.19512498378753</v>
      </c>
      <c r="L12750" t="s">
        <v>1</v>
      </c>
      <c r="M12750">
        <v>3.2380419969558698</v>
      </c>
    </row>
    <row r="12751" spans="10:13" x14ac:dyDescent="0.2">
      <c r="J12751" t="s">
        <v>0</v>
      </c>
      <c r="K12751">
        <v>2.7132079601287802</v>
      </c>
      <c r="L12751" t="s">
        <v>1</v>
      </c>
      <c r="M12751">
        <v>2.80375003814697</v>
      </c>
    </row>
    <row r="12752" spans="10:13" x14ac:dyDescent="0.2">
      <c r="J12752" t="s">
        <v>0</v>
      </c>
      <c r="K12752">
        <v>2.3463749885559002</v>
      </c>
      <c r="L12752" t="s">
        <v>1</v>
      </c>
      <c r="M12752">
        <v>2.4368749856948799</v>
      </c>
    </row>
    <row r="12753" spans="10:13" x14ac:dyDescent="0.2">
      <c r="J12753" t="s">
        <v>0</v>
      </c>
      <c r="K12753">
        <v>3.10350000858306</v>
      </c>
      <c r="L12753" t="s">
        <v>1</v>
      </c>
      <c r="M12753">
        <v>3.1781249046325599</v>
      </c>
    </row>
    <row r="12754" spans="10:13" x14ac:dyDescent="0.2">
      <c r="J12754" t="s">
        <v>0</v>
      </c>
      <c r="K12754">
        <v>3.49591708183288</v>
      </c>
      <c r="L12754" t="s">
        <v>1</v>
      </c>
      <c r="M12754">
        <v>3.5474590063095</v>
      </c>
    </row>
    <row r="12755" spans="10:13" x14ac:dyDescent="0.2">
      <c r="J12755" t="s">
        <v>0</v>
      </c>
      <c r="K12755">
        <v>2.68137502670288</v>
      </c>
      <c r="L12755" t="s">
        <v>1</v>
      </c>
      <c r="M12755">
        <v>2.7674590349197299</v>
      </c>
    </row>
    <row r="12756" spans="10:13" x14ac:dyDescent="0.2">
      <c r="J12756" t="s">
        <v>0</v>
      </c>
      <c r="K12756">
        <v>2.5461249351501398</v>
      </c>
      <c r="L12756" t="s">
        <v>1</v>
      </c>
      <c r="M12756">
        <v>2.5852500200271602</v>
      </c>
    </row>
    <row r="12757" spans="10:13" x14ac:dyDescent="0.2">
      <c r="J12757" t="s">
        <v>0</v>
      </c>
      <c r="K12757">
        <v>2.40733289718627</v>
      </c>
      <c r="L12757" t="s">
        <v>1</v>
      </c>
      <c r="M12757">
        <v>2.4933750629425</v>
      </c>
    </row>
    <row r="12758" spans="10:13" x14ac:dyDescent="0.2">
      <c r="J12758" t="s">
        <v>0</v>
      </c>
      <c r="K12758">
        <v>2.4132919311523402</v>
      </c>
      <c r="L12758" t="s">
        <v>1</v>
      </c>
      <c r="M12758">
        <v>2.45050001144409</v>
      </c>
    </row>
    <row r="12759" spans="10:13" x14ac:dyDescent="0.2">
      <c r="J12759" t="s">
        <v>0</v>
      </c>
      <c r="K12759">
        <v>2.3454999923706001</v>
      </c>
      <c r="L12759" t="s">
        <v>1</v>
      </c>
      <c r="M12759">
        <v>2.3846659660339302</v>
      </c>
    </row>
    <row r="12760" spans="10:13" x14ac:dyDescent="0.2">
      <c r="J12760" t="s">
        <v>0</v>
      </c>
      <c r="K12760">
        <v>2.9793750047683698</v>
      </c>
      <c r="L12760" t="s">
        <v>1</v>
      </c>
      <c r="M12760">
        <v>3.0215419530868499</v>
      </c>
    </row>
    <row r="12761" spans="10:13" x14ac:dyDescent="0.2">
      <c r="J12761" t="s">
        <v>0</v>
      </c>
      <c r="K12761">
        <v>2.3967080116271902</v>
      </c>
      <c r="L12761" t="s">
        <v>1</v>
      </c>
      <c r="M12761">
        <v>2.4711670875549299</v>
      </c>
    </row>
    <row r="12762" spans="10:13" x14ac:dyDescent="0.2">
      <c r="J12762" t="s">
        <v>0</v>
      </c>
      <c r="K12762">
        <v>2.8162080049514699</v>
      </c>
      <c r="L12762" t="s">
        <v>1</v>
      </c>
      <c r="M12762">
        <v>2.8538750410079898</v>
      </c>
    </row>
    <row r="12763" spans="10:13" x14ac:dyDescent="0.2">
      <c r="J12763" t="s">
        <v>0</v>
      </c>
      <c r="K12763">
        <v>2.56970798969268</v>
      </c>
      <c r="L12763" t="s">
        <v>1</v>
      </c>
      <c r="M12763">
        <v>2.6397919654846098</v>
      </c>
    </row>
    <row r="12764" spans="10:13" x14ac:dyDescent="0.2">
      <c r="J12764" t="s">
        <v>0</v>
      </c>
      <c r="K12764">
        <v>2.3494999408721902</v>
      </c>
      <c r="L12764" t="s">
        <v>1</v>
      </c>
      <c r="M12764">
        <v>2.4292920827865601</v>
      </c>
    </row>
    <row r="12765" spans="10:13" x14ac:dyDescent="0.2">
      <c r="J12765" t="s">
        <v>0</v>
      </c>
      <c r="K12765">
        <v>2.2171670198440498</v>
      </c>
      <c r="L12765" t="s">
        <v>1</v>
      </c>
      <c r="M12765">
        <v>2.3306250572204501</v>
      </c>
    </row>
    <row r="12766" spans="10:13" x14ac:dyDescent="0.2">
      <c r="J12766" t="s">
        <v>0</v>
      </c>
      <c r="K12766">
        <v>3.1443340778350799</v>
      </c>
      <c r="L12766" t="s">
        <v>1</v>
      </c>
      <c r="M12766">
        <v>3.2005420923233001</v>
      </c>
    </row>
    <row r="12767" spans="10:13" x14ac:dyDescent="0.2">
      <c r="J12767" t="s">
        <v>0</v>
      </c>
      <c r="K12767">
        <v>2.7807080745696999</v>
      </c>
      <c r="L12767" t="s">
        <v>1</v>
      </c>
      <c r="M12767">
        <v>2.83404099941253</v>
      </c>
    </row>
    <row r="12768" spans="10:13" x14ac:dyDescent="0.2">
      <c r="J12768" t="s">
        <v>0</v>
      </c>
      <c r="K12768">
        <v>3.0267080068588199</v>
      </c>
      <c r="L12768" t="s">
        <v>1</v>
      </c>
      <c r="M12768">
        <v>3.0829999446868799</v>
      </c>
    </row>
    <row r="12769" spans="10:13" x14ac:dyDescent="0.2">
      <c r="J12769" t="s">
        <v>0</v>
      </c>
      <c r="K12769">
        <v>3.5114160776138301</v>
      </c>
      <c r="L12769" t="s">
        <v>1</v>
      </c>
      <c r="M12769">
        <v>3.55245804786682</v>
      </c>
    </row>
    <row r="12770" spans="10:13" x14ac:dyDescent="0.2">
      <c r="J12770" t="s">
        <v>0</v>
      </c>
      <c r="K12770">
        <v>2.88875007629394</v>
      </c>
      <c r="L12770" t="s">
        <v>1</v>
      </c>
      <c r="M12770">
        <v>2.9281660318374598</v>
      </c>
    </row>
    <row r="12771" spans="10:13" x14ac:dyDescent="0.2">
      <c r="J12771" t="s">
        <v>0</v>
      </c>
      <c r="K12771">
        <v>3.55458307266235</v>
      </c>
      <c r="L12771" t="s">
        <v>1</v>
      </c>
      <c r="M12771">
        <v>3.5918331146240199</v>
      </c>
    </row>
    <row r="12772" spans="10:13" x14ac:dyDescent="0.2">
      <c r="J12772" t="s">
        <v>0</v>
      </c>
      <c r="K12772">
        <v>2.5666249990463199</v>
      </c>
      <c r="L12772" t="s">
        <v>1</v>
      </c>
      <c r="M12772">
        <v>2.6062079668045</v>
      </c>
    </row>
    <row r="12773" spans="10:13" x14ac:dyDescent="0.2">
      <c r="J12773" t="s">
        <v>0</v>
      </c>
      <c r="K12773">
        <v>3.2999171018600402</v>
      </c>
      <c r="L12773" t="s">
        <v>1</v>
      </c>
      <c r="M12773">
        <v>3.3390420675277701</v>
      </c>
    </row>
    <row r="12774" spans="10:13" x14ac:dyDescent="0.2">
      <c r="J12774" t="s">
        <v>0</v>
      </c>
      <c r="K12774">
        <v>2.7705000638961699</v>
      </c>
      <c r="L12774" t="s">
        <v>1</v>
      </c>
      <c r="M12774">
        <v>2.87916696071624</v>
      </c>
    </row>
    <row r="12775" spans="10:13" x14ac:dyDescent="0.2">
      <c r="J12775" t="s">
        <v>0</v>
      </c>
      <c r="K12775">
        <v>2.8538329601287802</v>
      </c>
      <c r="L12775" t="s">
        <v>1</v>
      </c>
      <c r="M12775">
        <v>2.9325000047683698</v>
      </c>
    </row>
    <row r="12776" spans="10:13" x14ac:dyDescent="0.2">
      <c r="J12776" t="s">
        <v>0</v>
      </c>
      <c r="K12776">
        <v>2.62575006484985</v>
      </c>
      <c r="L12776" t="s">
        <v>1</v>
      </c>
      <c r="M12776">
        <v>2.7227500677108698</v>
      </c>
    </row>
    <row r="12777" spans="10:13" x14ac:dyDescent="0.2">
      <c r="J12777" t="s">
        <v>0</v>
      </c>
      <c r="K12777">
        <v>2.51079106330871</v>
      </c>
      <c r="L12777" t="s">
        <v>1</v>
      </c>
      <c r="M12777">
        <v>2.5604580640792798</v>
      </c>
    </row>
    <row r="12778" spans="10:13" x14ac:dyDescent="0.2">
      <c r="J12778" t="s">
        <v>0</v>
      </c>
      <c r="K12778">
        <v>2.3347499370574898</v>
      </c>
      <c r="L12778" t="s">
        <v>1</v>
      </c>
      <c r="M12778">
        <v>2.3841669559478702</v>
      </c>
    </row>
    <row r="12779" spans="10:13" x14ac:dyDescent="0.2">
      <c r="J12779" t="s">
        <v>0</v>
      </c>
      <c r="K12779">
        <v>2.5669589042663499</v>
      </c>
      <c r="L12779" t="s">
        <v>1</v>
      </c>
      <c r="M12779">
        <v>2.6058750152587802</v>
      </c>
    </row>
    <row r="12780" spans="10:13" x14ac:dyDescent="0.2">
      <c r="J12780" t="s">
        <v>0</v>
      </c>
      <c r="K12780">
        <v>2.7434589862823402</v>
      </c>
      <c r="L12780" t="s">
        <v>1</v>
      </c>
      <c r="M12780">
        <v>2.7843749523162802</v>
      </c>
    </row>
    <row r="12781" spans="10:13" x14ac:dyDescent="0.2">
      <c r="J12781" t="s">
        <v>0</v>
      </c>
      <c r="K12781">
        <v>2.7460420131683301</v>
      </c>
      <c r="L12781" t="s">
        <v>1</v>
      </c>
      <c r="M12781">
        <v>2.7829159498214699</v>
      </c>
    </row>
    <row r="12782" spans="10:13" x14ac:dyDescent="0.2">
      <c r="J12782" t="s">
        <v>0</v>
      </c>
      <c r="K12782">
        <v>2.4748330116271902</v>
      </c>
      <c r="L12782" t="s">
        <v>1</v>
      </c>
      <c r="M12782">
        <v>2.51300001144409</v>
      </c>
    </row>
    <row r="12783" spans="10:13" x14ac:dyDescent="0.2">
      <c r="J12783" t="s">
        <v>0</v>
      </c>
      <c r="K12783">
        <v>3.8898750543594298</v>
      </c>
      <c r="L12783" t="s">
        <v>1</v>
      </c>
      <c r="M12783">
        <v>3.97258400917053</v>
      </c>
    </row>
    <row r="12784" spans="10:13" x14ac:dyDescent="0.2">
      <c r="J12784" t="s">
        <v>0</v>
      </c>
      <c r="K12784">
        <v>3.18216693401336</v>
      </c>
      <c r="L12784" t="s">
        <v>1</v>
      </c>
      <c r="M12784">
        <v>3.3269169330596902</v>
      </c>
    </row>
    <row r="12785" spans="10:13" x14ac:dyDescent="0.2">
      <c r="J12785" t="s">
        <v>0</v>
      </c>
      <c r="K12785">
        <v>2.71858406066894</v>
      </c>
      <c r="L12785" t="s">
        <v>1</v>
      </c>
      <c r="M12785">
        <v>2.77037489414215</v>
      </c>
    </row>
    <row r="12786" spans="10:13" x14ac:dyDescent="0.2">
      <c r="J12786" t="s">
        <v>0</v>
      </c>
      <c r="K12786">
        <v>4.6566250324249197</v>
      </c>
      <c r="L12786" t="s">
        <v>1</v>
      </c>
      <c r="M12786">
        <v>4.6948750019073398</v>
      </c>
    </row>
    <row r="12787" spans="10:13" x14ac:dyDescent="0.2">
      <c r="J12787" t="s">
        <v>0</v>
      </c>
      <c r="K12787">
        <v>4.39225006103515</v>
      </c>
      <c r="L12787" t="s">
        <v>1</v>
      </c>
      <c r="M12787">
        <v>4.5034159421920696</v>
      </c>
    </row>
    <row r="12788" spans="10:13" x14ac:dyDescent="0.2">
      <c r="J12788" t="s">
        <v>0</v>
      </c>
      <c r="K12788">
        <v>4.8037919998168901</v>
      </c>
      <c r="L12788" t="s">
        <v>1</v>
      </c>
      <c r="M12788">
        <v>4.89145803451538</v>
      </c>
    </row>
    <row r="12789" spans="10:13" x14ac:dyDescent="0.2">
      <c r="J12789" t="s">
        <v>0</v>
      </c>
      <c r="K12789">
        <v>5.0569590330123901</v>
      </c>
      <c r="L12789" t="s">
        <v>1</v>
      </c>
      <c r="M12789">
        <v>5.1498329639434797</v>
      </c>
    </row>
    <row r="12790" spans="10:13" x14ac:dyDescent="0.2">
      <c r="J12790" t="s">
        <v>0</v>
      </c>
      <c r="K12790">
        <v>4.1529999971389699</v>
      </c>
      <c r="L12790" t="s">
        <v>1</v>
      </c>
      <c r="M12790">
        <v>4.1995420455932599</v>
      </c>
    </row>
    <row r="12791" spans="10:13" x14ac:dyDescent="0.2">
      <c r="J12791" t="s">
        <v>0</v>
      </c>
      <c r="K12791">
        <v>5.37058401107788</v>
      </c>
      <c r="L12791" t="s">
        <v>1</v>
      </c>
      <c r="M12791">
        <v>5.4140000343322701</v>
      </c>
    </row>
    <row r="12792" spans="10:13" x14ac:dyDescent="0.2">
      <c r="J12792" t="s">
        <v>0</v>
      </c>
      <c r="K12792">
        <v>5.9092919826507497</v>
      </c>
      <c r="L12792" t="s">
        <v>1</v>
      </c>
      <c r="M12792">
        <v>5.9549169540405202</v>
      </c>
    </row>
    <row r="12793" spans="10:13" x14ac:dyDescent="0.2">
      <c r="J12793" t="s">
        <v>0</v>
      </c>
      <c r="K12793">
        <v>4.4828749895095799</v>
      </c>
      <c r="L12793" t="s">
        <v>1</v>
      </c>
      <c r="M12793">
        <v>4.5309159755706698</v>
      </c>
    </row>
    <row r="12794" spans="10:13" x14ac:dyDescent="0.2">
      <c r="J12794" t="s">
        <v>0</v>
      </c>
      <c r="K12794">
        <v>6.7354170083999598</v>
      </c>
      <c r="L12794" t="s">
        <v>1</v>
      </c>
      <c r="M12794">
        <v>6.8020409345626804</v>
      </c>
    </row>
    <row r="12795" spans="10:13" x14ac:dyDescent="0.2">
      <c r="J12795" t="s">
        <v>0</v>
      </c>
      <c r="K12795">
        <v>1.7914999723434399</v>
      </c>
      <c r="L12795" t="s">
        <v>1</v>
      </c>
      <c r="M12795">
        <v>1.8880410194396899</v>
      </c>
    </row>
    <row r="12796" spans="10:13" x14ac:dyDescent="0.2">
      <c r="J12796" t="s">
        <v>0</v>
      </c>
      <c r="K12796">
        <v>2.2877500057220401</v>
      </c>
      <c r="L12796" t="s">
        <v>1</v>
      </c>
      <c r="M12796">
        <v>2.3841660022735498</v>
      </c>
    </row>
    <row r="12797" spans="10:13" x14ac:dyDescent="0.2">
      <c r="J12797" t="s">
        <v>0</v>
      </c>
      <c r="K12797">
        <v>2.8044589757919298</v>
      </c>
      <c r="L12797" t="s">
        <v>1</v>
      </c>
      <c r="M12797">
        <v>2.8932920694351099</v>
      </c>
    </row>
    <row r="12798" spans="10:13" x14ac:dyDescent="0.2">
      <c r="J12798" t="s">
        <v>0</v>
      </c>
      <c r="K12798">
        <v>2.5676670074462802</v>
      </c>
      <c r="L12798" t="s">
        <v>1</v>
      </c>
      <c r="M12798">
        <v>2.6182500123977599</v>
      </c>
    </row>
    <row r="12799" spans="10:13" x14ac:dyDescent="0.2">
      <c r="J12799" t="s">
        <v>0</v>
      </c>
      <c r="K12799">
        <v>2.75075006484985</v>
      </c>
      <c r="L12799" t="s">
        <v>1</v>
      </c>
      <c r="M12799">
        <v>2.80016601085662</v>
      </c>
    </row>
    <row r="12800" spans="10:13" x14ac:dyDescent="0.2">
      <c r="J12800" t="s">
        <v>0</v>
      </c>
      <c r="K12800">
        <v>2.6875</v>
      </c>
      <c r="L12800" t="s">
        <v>1</v>
      </c>
      <c r="M12800">
        <v>2.7246669530868499</v>
      </c>
    </row>
    <row r="12801" spans="10:13" x14ac:dyDescent="0.2">
      <c r="J12801" t="s">
        <v>0</v>
      </c>
      <c r="K12801">
        <v>2.68383300304412</v>
      </c>
      <c r="L12801" t="s">
        <v>1</v>
      </c>
      <c r="M12801">
        <v>2.7227500677108698</v>
      </c>
    </row>
    <row r="12802" spans="10:13" x14ac:dyDescent="0.2">
      <c r="J12802" t="s">
        <v>0</v>
      </c>
      <c r="K12802">
        <v>3.4345829486846902</v>
      </c>
      <c r="L12802" t="s">
        <v>1</v>
      </c>
      <c r="M12802">
        <v>3.5070419311523402</v>
      </c>
    </row>
    <row r="12803" spans="10:13" x14ac:dyDescent="0.2">
      <c r="J12803" t="s">
        <v>0</v>
      </c>
      <c r="K12803">
        <v>4.1507090330123901</v>
      </c>
      <c r="L12803" t="s">
        <v>1</v>
      </c>
      <c r="M12803">
        <v>4.1957080364227197</v>
      </c>
    </row>
    <row r="12804" spans="10:13" x14ac:dyDescent="0.2">
      <c r="J12804" t="s">
        <v>0</v>
      </c>
      <c r="K12804">
        <v>2.8113340139388998</v>
      </c>
      <c r="L12804" t="s">
        <v>1</v>
      </c>
      <c r="M12804">
        <v>2.86345911026</v>
      </c>
    </row>
    <row r="12805" spans="10:13" x14ac:dyDescent="0.2">
      <c r="J12805" t="s">
        <v>0</v>
      </c>
      <c r="K12805">
        <v>2.5934159755706698</v>
      </c>
      <c r="L12805" t="s">
        <v>1</v>
      </c>
      <c r="M12805">
        <v>2.6797919273376398</v>
      </c>
    </row>
    <row r="12806" spans="10:13" x14ac:dyDescent="0.2">
      <c r="J12806" t="s">
        <v>0</v>
      </c>
      <c r="K12806">
        <v>2.6053329706191999</v>
      </c>
      <c r="L12806" t="s">
        <v>1</v>
      </c>
      <c r="M12806">
        <v>2.6922910213470401</v>
      </c>
    </row>
    <row r="12807" spans="10:13" x14ac:dyDescent="0.2">
      <c r="J12807" t="s">
        <v>0</v>
      </c>
      <c r="K12807">
        <v>2.2088330984115601</v>
      </c>
      <c r="L12807" t="s">
        <v>1</v>
      </c>
      <c r="M12807">
        <v>2.2732919454574501</v>
      </c>
    </row>
    <row r="12808" spans="10:13" x14ac:dyDescent="0.2">
      <c r="J12808" t="s">
        <v>0</v>
      </c>
      <c r="K12808">
        <v>2.58187496662139</v>
      </c>
      <c r="L12808" t="s">
        <v>1</v>
      </c>
      <c r="M12808">
        <v>2.6218749284744201</v>
      </c>
    </row>
    <row r="12809" spans="10:13" x14ac:dyDescent="0.2">
      <c r="J12809" t="s">
        <v>0</v>
      </c>
      <c r="K12809">
        <v>2.66345798969268</v>
      </c>
      <c r="L12809" t="s">
        <v>1</v>
      </c>
      <c r="M12809">
        <v>2.70991694927215</v>
      </c>
    </row>
    <row r="12810" spans="10:13" x14ac:dyDescent="0.2">
      <c r="J12810" t="s">
        <v>0</v>
      </c>
      <c r="K12810">
        <v>2.9328329563140798</v>
      </c>
      <c r="L12810" t="s">
        <v>1</v>
      </c>
      <c r="M12810">
        <v>3.0230000019073402</v>
      </c>
    </row>
    <row r="12811" spans="10:13" x14ac:dyDescent="0.2">
      <c r="J12811" t="s">
        <v>0</v>
      </c>
      <c r="K12811">
        <v>2.6664159297943102</v>
      </c>
      <c r="L12811" t="s">
        <v>1</v>
      </c>
      <c r="M12811">
        <v>2.7137080430984399</v>
      </c>
    </row>
    <row r="12812" spans="10:13" x14ac:dyDescent="0.2">
      <c r="J12812" t="s">
        <v>0</v>
      </c>
      <c r="K12812">
        <v>2.9542499780654898</v>
      </c>
      <c r="L12812" t="s">
        <v>1</v>
      </c>
      <c r="M12812">
        <v>2.9938330650329501</v>
      </c>
    </row>
    <row r="12813" spans="10:13" x14ac:dyDescent="0.2">
      <c r="J12813" t="s">
        <v>0</v>
      </c>
      <c r="K12813">
        <v>3.0324579477310101</v>
      </c>
      <c r="L12813" t="s">
        <v>1</v>
      </c>
      <c r="M12813">
        <v>3.09724998474121</v>
      </c>
    </row>
    <row r="12814" spans="10:13" x14ac:dyDescent="0.2">
      <c r="J12814" t="s">
        <v>0</v>
      </c>
      <c r="K12814">
        <v>3.0209170579910198</v>
      </c>
      <c r="L12814" t="s">
        <v>1</v>
      </c>
      <c r="M12814">
        <v>3.0699999332427899</v>
      </c>
    </row>
    <row r="12815" spans="10:13" x14ac:dyDescent="0.2">
      <c r="J12815" t="s">
        <v>0</v>
      </c>
      <c r="K12815">
        <v>2.4095419645309399</v>
      </c>
      <c r="L12815" t="s">
        <v>1</v>
      </c>
      <c r="M12815">
        <v>2.50204205513</v>
      </c>
    </row>
    <row r="12816" spans="10:13" x14ac:dyDescent="0.2">
      <c r="J12816" t="s">
        <v>0</v>
      </c>
      <c r="K12816">
        <v>2.4216248989105198</v>
      </c>
      <c r="L12816" t="s">
        <v>1</v>
      </c>
      <c r="M12816">
        <v>2.5228340625762899</v>
      </c>
    </row>
    <row r="12817" spans="10:13" x14ac:dyDescent="0.2">
      <c r="J12817" t="s">
        <v>0</v>
      </c>
      <c r="K12817">
        <v>2.9155830144882202</v>
      </c>
      <c r="L12817" t="s">
        <v>1</v>
      </c>
      <c r="M12817">
        <v>2.9795000553131099</v>
      </c>
    </row>
    <row r="12818" spans="10:13" x14ac:dyDescent="0.2">
      <c r="J12818" t="s">
        <v>0</v>
      </c>
      <c r="K12818">
        <v>2.7092080116271902</v>
      </c>
      <c r="L12818" t="s">
        <v>1</v>
      </c>
      <c r="M12818">
        <v>2.7994999885559002</v>
      </c>
    </row>
    <row r="12819" spans="10:13" x14ac:dyDescent="0.2">
      <c r="J12819" t="s">
        <v>0</v>
      </c>
      <c r="K12819">
        <v>3.2157919406890798</v>
      </c>
      <c r="L12819" t="s">
        <v>1</v>
      </c>
      <c r="M12819">
        <v>3.302374958992</v>
      </c>
    </row>
    <row r="12820" spans="10:13" x14ac:dyDescent="0.2">
      <c r="J12820" t="s">
        <v>0</v>
      </c>
      <c r="K12820">
        <v>2.6655830144882202</v>
      </c>
      <c r="L12820" t="s">
        <v>1</v>
      </c>
      <c r="M12820">
        <v>2.7430419921875</v>
      </c>
    </row>
    <row r="12821" spans="10:13" x14ac:dyDescent="0.2">
      <c r="J12821" t="s">
        <v>0</v>
      </c>
      <c r="K12821">
        <v>2.2542090415954501</v>
      </c>
      <c r="L12821" t="s">
        <v>1</v>
      </c>
      <c r="M12821">
        <v>2.3090000152587802</v>
      </c>
    </row>
    <row r="12822" spans="10:13" x14ac:dyDescent="0.2">
      <c r="J12822" t="s">
        <v>0</v>
      </c>
      <c r="K12822">
        <v>2.86320900917053</v>
      </c>
      <c r="L12822" t="s">
        <v>1</v>
      </c>
      <c r="M12822">
        <v>2.9350420236587502</v>
      </c>
    </row>
    <row r="12823" spans="10:13" x14ac:dyDescent="0.2">
      <c r="J12823" t="s">
        <v>0</v>
      </c>
      <c r="K12823">
        <v>2.8231250047683698</v>
      </c>
      <c r="L12823" t="s">
        <v>1</v>
      </c>
      <c r="M12823">
        <v>2.8791249990463199</v>
      </c>
    </row>
    <row r="12824" spans="10:13" x14ac:dyDescent="0.2">
      <c r="J12824" t="s">
        <v>0</v>
      </c>
      <c r="K12824">
        <v>3.0406249761581399</v>
      </c>
      <c r="L12824" t="s">
        <v>1</v>
      </c>
      <c r="M12824">
        <v>3.08483397960662</v>
      </c>
    </row>
    <row r="12825" spans="10:13" x14ac:dyDescent="0.2">
      <c r="J12825" t="s">
        <v>0</v>
      </c>
      <c r="K12825">
        <v>2.9068750143051099</v>
      </c>
      <c r="L12825" t="s">
        <v>1</v>
      </c>
      <c r="M12825">
        <v>2.9784580469131399</v>
      </c>
    </row>
    <row r="12826" spans="10:13" x14ac:dyDescent="0.2">
      <c r="J12826" t="s">
        <v>0</v>
      </c>
      <c r="K12826">
        <v>2.21262502670288</v>
      </c>
      <c r="L12826" t="s">
        <v>1</v>
      </c>
      <c r="M12826">
        <v>2.3115830421447701</v>
      </c>
    </row>
    <row r="12827" spans="10:13" x14ac:dyDescent="0.2">
      <c r="J12827" t="s">
        <v>0</v>
      </c>
      <c r="K12827">
        <v>3.2334170341491699</v>
      </c>
      <c r="L12827" t="s">
        <v>1</v>
      </c>
      <c r="M12827">
        <v>3.27937507629394</v>
      </c>
    </row>
    <row r="12828" spans="10:13" x14ac:dyDescent="0.2">
      <c r="J12828" t="s">
        <v>0</v>
      </c>
      <c r="K12828">
        <v>3.2456669807434002</v>
      </c>
      <c r="L12828" t="s">
        <v>1</v>
      </c>
      <c r="M12828">
        <v>3.2805420160293499</v>
      </c>
    </row>
    <row r="12829" spans="10:13" x14ac:dyDescent="0.2">
      <c r="J12829" t="s">
        <v>0</v>
      </c>
      <c r="K12829">
        <v>3.0040839910507202</v>
      </c>
      <c r="L12829" t="s">
        <v>1</v>
      </c>
      <c r="M12829">
        <v>3.07983291149139</v>
      </c>
    </row>
    <row r="12830" spans="10:13" x14ac:dyDescent="0.2">
      <c r="J12830" t="s">
        <v>0</v>
      </c>
      <c r="K12830">
        <v>3.0854580402374201</v>
      </c>
      <c r="L12830" t="s">
        <v>1</v>
      </c>
      <c r="M12830">
        <v>3.1236670017242401</v>
      </c>
    </row>
    <row r="12831" spans="10:13" x14ac:dyDescent="0.2">
      <c r="J12831" t="s">
        <v>0</v>
      </c>
      <c r="K12831">
        <v>2.8234590291976902</v>
      </c>
      <c r="L12831" t="s">
        <v>1</v>
      </c>
      <c r="M12831">
        <v>2.8638750314712502</v>
      </c>
    </row>
    <row r="12832" spans="10:13" x14ac:dyDescent="0.2">
      <c r="J12832" t="s">
        <v>0</v>
      </c>
      <c r="K12832">
        <v>3.14266705513</v>
      </c>
      <c r="L12832" t="s">
        <v>1</v>
      </c>
      <c r="M12832">
        <v>3.18037497997283</v>
      </c>
    </row>
    <row r="12833" spans="10:13" x14ac:dyDescent="0.2">
      <c r="J12833" t="s">
        <v>0</v>
      </c>
      <c r="K12833">
        <v>2.4389170408248901</v>
      </c>
      <c r="L12833" t="s">
        <v>1</v>
      </c>
      <c r="M12833">
        <v>2.4871250391006399</v>
      </c>
    </row>
    <row r="12834" spans="10:13" x14ac:dyDescent="0.2">
      <c r="J12834" t="s">
        <v>0</v>
      </c>
      <c r="K12834">
        <v>5.4781659841537396</v>
      </c>
      <c r="L12834" t="s">
        <v>1</v>
      </c>
      <c r="M12834">
        <v>5.5235420465469298</v>
      </c>
    </row>
    <row r="12835" spans="10:13" x14ac:dyDescent="0.2">
      <c r="J12835" t="s">
        <v>0</v>
      </c>
      <c r="K12835">
        <v>5.1579170227050701</v>
      </c>
      <c r="L12835" t="s">
        <v>1</v>
      </c>
      <c r="M12835">
        <v>5.2313330173492396</v>
      </c>
    </row>
    <row r="12836" spans="10:13" x14ac:dyDescent="0.2">
      <c r="J12836" t="s">
        <v>0</v>
      </c>
      <c r="K12836">
        <v>3.4858329296111998</v>
      </c>
      <c r="L12836" t="s">
        <v>1</v>
      </c>
      <c r="M12836">
        <v>3.5977089405059801</v>
      </c>
    </row>
    <row r="12837" spans="10:13" x14ac:dyDescent="0.2">
      <c r="J12837" t="s">
        <v>0</v>
      </c>
      <c r="K12837">
        <v>2.78474998474121</v>
      </c>
      <c r="L12837" t="s">
        <v>1</v>
      </c>
      <c r="M12837">
        <v>2.8754580020904501</v>
      </c>
    </row>
    <row r="12838" spans="10:13" x14ac:dyDescent="0.2">
      <c r="J12838" t="s">
        <v>0</v>
      </c>
      <c r="K12838">
        <v>3.7222080230712802</v>
      </c>
      <c r="L12838" t="s">
        <v>1</v>
      </c>
      <c r="M12838">
        <v>3.79100000858306</v>
      </c>
    </row>
    <row r="12839" spans="10:13" x14ac:dyDescent="0.2">
      <c r="J12839" t="s">
        <v>0</v>
      </c>
      <c r="K12839">
        <v>3.65787494182586</v>
      </c>
      <c r="L12839" t="s">
        <v>1</v>
      </c>
      <c r="M12839">
        <v>3.7445420026779099</v>
      </c>
    </row>
    <row r="12840" spans="10:13" x14ac:dyDescent="0.2">
      <c r="J12840" t="s">
        <v>0</v>
      </c>
      <c r="K12840">
        <v>3.5117909908294598</v>
      </c>
      <c r="L12840" t="s">
        <v>1</v>
      </c>
      <c r="M12840">
        <v>3.5682920217513998</v>
      </c>
    </row>
    <row r="12841" spans="10:13" x14ac:dyDescent="0.2">
      <c r="J12841" t="s">
        <v>0</v>
      </c>
      <c r="K12841">
        <v>3.8871250152587802</v>
      </c>
      <c r="L12841" t="s">
        <v>1</v>
      </c>
      <c r="M12841">
        <v>3.95166599750518</v>
      </c>
    </row>
    <row r="12842" spans="10:13" x14ac:dyDescent="0.2">
      <c r="J12842" t="s">
        <v>0</v>
      </c>
      <c r="K12842">
        <v>3.90037500858306</v>
      </c>
      <c r="L12842" t="s">
        <v>1</v>
      </c>
      <c r="M12842">
        <v>3.9559589624404898</v>
      </c>
    </row>
    <row r="12843" spans="10:13" x14ac:dyDescent="0.2">
      <c r="J12843" t="s">
        <v>0</v>
      </c>
      <c r="K12843">
        <v>3.83983302116394</v>
      </c>
      <c r="L12843" t="s">
        <v>1</v>
      </c>
      <c r="M12843">
        <v>3.8963749408721902</v>
      </c>
    </row>
    <row r="12844" spans="10:13" x14ac:dyDescent="0.2">
      <c r="J12844" t="s">
        <v>0</v>
      </c>
      <c r="K12844">
        <v>2.6676249504089302</v>
      </c>
      <c r="L12844" t="s">
        <v>1</v>
      </c>
      <c r="M12844">
        <v>2.7269589900970401</v>
      </c>
    </row>
    <row r="12845" spans="10:13" x14ac:dyDescent="0.2">
      <c r="J12845" t="s">
        <v>0</v>
      </c>
      <c r="K12845">
        <v>3.4024579524993799</v>
      </c>
      <c r="L12845" t="s">
        <v>1</v>
      </c>
      <c r="M12845">
        <v>3.4959579706191999</v>
      </c>
    </row>
    <row r="12846" spans="10:13" x14ac:dyDescent="0.2">
      <c r="J12846" t="s">
        <v>0</v>
      </c>
      <c r="K12846">
        <v>5.9607499837875304</v>
      </c>
      <c r="L12846" t="s">
        <v>1</v>
      </c>
      <c r="M12846">
        <v>6.0565420389175397</v>
      </c>
    </row>
    <row r="12847" spans="10:13" x14ac:dyDescent="0.2">
      <c r="J12847" t="s">
        <v>0</v>
      </c>
      <c r="K12847">
        <v>6.7450000047683698</v>
      </c>
      <c r="L12847" t="s">
        <v>1</v>
      </c>
      <c r="M12847">
        <v>6.8691669702529898</v>
      </c>
    </row>
    <row r="12848" spans="10:13" x14ac:dyDescent="0.2">
      <c r="J12848" t="s">
        <v>0</v>
      </c>
      <c r="K12848">
        <v>5.93858301639556</v>
      </c>
      <c r="L12848" t="s">
        <v>1</v>
      </c>
      <c r="M12848">
        <v>6.0206660032272303</v>
      </c>
    </row>
    <row r="12849" spans="10:13" x14ac:dyDescent="0.2">
      <c r="J12849" t="s">
        <v>0</v>
      </c>
      <c r="K12849">
        <v>6.4021660089492798</v>
      </c>
      <c r="L12849" t="s">
        <v>1</v>
      </c>
      <c r="M12849">
        <v>6.5078330039978001</v>
      </c>
    </row>
    <row r="12850" spans="10:13" x14ac:dyDescent="0.2">
      <c r="J12850" t="s">
        <v>0</v>
      </c>
      <c r="K12850">
        <v>7.5015840530395499</v>
      </c>
      <c r="L12850" t="s">
        <v>1</v>
      </c>
      <c r="M12850">
        <v>7.5467079877853296</v>
      </c>
    </row>
    <row r="12851" spans="10:13" x14ac:dyDescent="0.2">
      <c r="J12851" t="s">
        <v>0</v>
      </c>
      <c r="K12851">
        <v>6.0341659784316999</v>
      </c>
      <c r="L12851" t="s">
        <v>1</v>
      </c>
      <c r="M12851">
        <v>6.1485419273376403</v>
      </c>
    </row>
    <row r="12852" spans="10:13" x14ac:dyDescent="0.2">
      <c r="J12852" t="s">
        <v>0</v>
      </c>
      <c r="K12852">
        <v>6.6357499361038199</v>
      </c>
      <c r="L12852" t="s">
        <v>1</v>
      </c>
      <c r="M12852">
        <v>6.7072499990463204</v>
      </c>
    </row>
    <row r="12853" spans="10:13" x14ac:dyDescent="0.2">
      <c r="J12853" t="s">
        <v>0</v>
      </c>
      <c r="K12853">
        <v>7.3860419988632202</v>
      </c>
      <c r="L12853" t="s">
        <v>1</v>
      </c>
      <c r="M12853">
        <v>7.4771249294280997</v>
      </c>
    </row>
    <row r="12854" spans="10:13" x14ac:dyDescent="0.2">
      <c r="J12854" t="s">
        <v>0</v>
      </c>
      <c r="K12854">
        <v>7.5519169569015503</v>
      </c>
      <c r="L12854" t="s">
        <v>1</v>
      </c>
      <c r="M12854">
        <v>7.5961250066757202</v>
      </c>
    </row>
    <row r="12855" spans="10:13" x14ac:dyDescent="0.2">
      <c r="J12855" t="s">
        <v>0</v>
      </c>
      <c r="K12855">
        <v>7.3897500038146902</v>
      </c>
      <c r="L12855" t="s">
        <v>1</v>
      </c>
      <c r="M12855">
        <v>7.4491670131683296</v>
      </c>
    </row>
    <row r="12856" spans="10:13" x14ac:dyDescent="0.2">
      <c r="J12856" t="s">
        <v>0</v>
      </c>
      <c r="K12856">
        <v>3.4655829668045</v>
      </c>
      <c r="L12856" t="s">
        <v>1</v>
      </c>
      <c r="M12856">
        <v>3.5394160747528001</v>
      </c>
    </row>
    <row r="12857" spans="10:13" x14ac:dyDescent="0.2">
      <c r="J12857" t="s">
        <v>0</v>
      </c>
      <c r="K12857">
        <v>5.8793749809265101</v>
      </c>
      <c r="L12857" t="s">
        <v>1</v>
      </c>
      <c r="M12857">
        <v>5.9828749895095799</v>
      </c>
    </row>
    <row r="12858" spans="10:13" x14ac:dyDescent="0.2">
      <c r="J12858" t="s">
        <v>0</v>
      </c>
      <c r="K12858">
        <v>5.6790000200271598</v>
      </c>
      <c r="L12858" t="s">
        <v>1</v>
      </c>
      <c r="M12858">
        <v>5.7913750410079903</v>
      </c>
    </row>
    <row r="12859" spans="10:13" x14ac:dyDescent="0.2">
      <c r="J12859" t="s">
        <v>0</v>
      </c>
      <c r="K12859">
        <v>4.2565000057220397</v>
      </c>
      <c r="L12859" t="s">
        <v>1</v>
      </c>
      <c r="M12859">
        <v>4.3776249885559002</v>
      </c>
    </row>
    <row r="12860" spans="10:13" x14ac:dyDescent="0.2">
      <c r="J12860" t="s">
        <v>0</v>
      </c>
      <c r="K12860">
        <v>4.5203340053558296</v>
      </c>
      <c r="L12860" t="s">
        <v>1</v>
      </c>
      <c r="M12860">
        <v>4.57991600036621</v>
      </c>
    </row>
    <row r="12861" spans="10:13" x14ac:dyDescent="0.2">
      <c r="J12861" t="s">
        <v>0</v>
      </c>
      <c r="K12861">
        <v>5.0081249475479099</v>
      </c>
      <c r="L12861" t="s">
        <v>1</v>
      </c>
      <c r="M12861">
        <v>5.0699170827865601</v>
      </c>
    </row>
    <row r="12862" spans="10:13" x14ac:dyDescent="0.2">
      <c r="J12862" t="s">
        <v>0</v>
      </c>
      <c r="K12862">
        <v>4.1090830564498901</v>
      </c>
      <c r="L12862" t="s">
        <v>1</v>
      </c>
      <c r="M12862">
        <v>4.1991250514984104</v>
      </c>
    </row>
    <row r="12863" spans="10:13" x14ac:dyDescent="0.2">
      <c r="J12863" t="s">
        <v>0</v>
      </c>
      <c r="K12863">
        <v>4.8445419073104796</v>
      </c>
      <c r="L12863" t="s">
        <v>1</v>
      </c>
      <c r="M12863">
        <v>4.8936250209808296</v>
      </c>
    </row>
    <row r="12864" spans="10:13" x14ac:dyDescent="0.2">
      <c r="J12864" t="s">
        <v>0</v>
      </c>
      <c r="K12864">
        <v>4.63104200363159</v>
      </c>
      <c r="L12864" t="s">
        <v>1</v>
      </c>
      <c r="M12864">
        <v>4.6794999837875304</v>
      </c>
    </row>
    <row r="12865" spans="10:13" x14ac:dyDescent="0.2">
      <c r="J12865" t="s">
        <v>0</v>
      </c>
      <c r="K12865">
        <v>4.8230409622192303</v>
      </c>
      <c r="L12865" t="s">
        <v>1</v>
      </c>
      <c r="M12865">
        <v>4.8644160032272303</v>
      </c>
    </row>
    <row r="12866" spans="10:13" x14ac:dyDescent="0.2">
      <c r="J12866" t="s">
        <v>0</v>
      </c>
      <c r="K12866">
        <v>5.2367920875549299</v>
      </c>
      <c r="L12866" t="s">
        <v>1</v>
      </c>
      <c r="M12866">
        <v>5.2763749361038199</v>
      </c>
    </row>
    <row r="12867" spans="10:13" x14ac:dyDescent="0.2">
      <c r="J12867" t="s">
        <v>0</v>
      </c>
      <c r="K12867">
        <v>2.3196250200271602</v>
      </c>
      <c r="L12867" t="s">
        <v>1</v>
      </c>
      <c r="M12867">
        <v>2.3810000419616699</v>
      </c>
    </row>
    <row r="12868" spans="10:13" x14ac:dyDescent="0.2">
      <c r="J12868" t="s">
        <v>0</v>
      </c>
      <c r="K12868">
        <v>2.7890000343322701</v>
      </c>
      <c r="L12868" t="s">
        <v>1</v>
      </c>
      <c r="M12868">
        <v>2.8495420217513998</v>
      </c>
    </row>
    <row r="12869" spans="10:13" x14ac:dyDescent="0.2">
      <c r="J12869" t="s">
        <v>0</v>
      </c>
      <c r="K12869">
        <v>3.2052919864654501</v>
      </c>
      <c r="L12869" t="s">
        <v>1</v>
      </c>
      <c r="M12869">
        <v>3.3208340406417798</v>
      </c>
    </row>
    <row r="12870" spans="10:13" x14ac:dyDescent="0.2">
      <c r="J12870" t="s">
        <v>0</v>
      </c>
      <c r="K12870">
        <v>4.2750840187072701</v>
      </c>
      <c r="L12870" t="s">
        <v>1</v>
      </c>
      <c r="M12870">
        <v>4.3214581012725803</v>
      </c>
    </row>
    <row r="12871" spans="10:13" x14ac:dyDescent="0.2">
      <c r="J12871" t="s">
        <v>0</v>
      </c>
      <c r="K12871">
        <v>4.2287909984588596</v>
      </c>
      <c r="L12871" t="s">
        <v>1</v>
      </c>
      <c r="M12871">
        <v>4.2675830125808698</v>
      </c>
    </row>
    <row r="12872" spans="10:13" x14ac:dyDescent="0.2">
      <c r="J12872" t="s">
        <v>0</v>
      </c>
      <c r="K12872">
        <v>4.3481249809265101</v>
      </c>
      <c r="L12872" t="s">
        <v>1</v>
      </c>
      <c r="M12872">
        <v>4.3848340511322004</v>
      </c>
    </row>
    <row r="12873" spans="10:13" x14ac:dyDescent="0.2">
      <c r="J12873" t="s">
        <v>0</v>
      </c>
      <c r="K12873">
        <v>4.39962494373321</v>
      </c>
      <c r="L12873" t="s">
        <v>1</v>
      </c>
      <c r="M12873">
        <v>4.4966249465942303</v>
      </c>
    </row>
    <row r="12874" spans="10:13" x14ac:dyDescent="0.2">
      <c r="J12874" t="s">
        <v>0</v>
      </c>
      <c r="K12874">
        <v>4.4424159526824898</v>
      </c>
      <c r="L12874" t="s">
        <v>1</v>
      </c>
      <c r="M12874">
        <v>4.4821670055389404</v>
      </c>
    </row>
    <row r="12875" spans="10:13" x14ac:dyDescent="0.2">
      <c r="J12875" t="s">
        <v>0</v>
      </c>
      <c r="K12875">
        <v>5.0804589986801103</v>
      </c>
      <c r="L12875" t="s">
        <v>1</v>
      </c>
      <c r="M12875">
        <v>5.1161249876022303</v>
      </c>
    </row>
    <row r="12876" spans="10:13" x14ac:dyDescent="0.2">
      <c r="J12876" t="s">
        <v>0</v>
      </c>
      <c r="K12876">
        <v>4.2985420227050701</v>
      </c>
      <c r="L12876" t="s">
        <v>1</v>
      </c>
      <c r="M12876">
        <v>4.3375000953674299</v>
      </c>
    </row>
    <row r="12877" spans="10:13" x14ac:dyDescent="0.2">
      <c r="J12877" t="s">
        <v>0</v>
      </c>
      <c r="K12877">
        <v>4.0159170627593896</v>
      </c>
      <c r="L12877" t="s">
        <v>1</v>
      </c>
      <c r="M12877">
        <v>4.1074999570846504</v>
      </c>
    </row>
    <row r="12878" spans="10:13" x14ac:dyDescent="0.2">
      <c r="J12878" t="s">
        <v>0</v>
      </c>
      <c r="K12878">
        <v>4.4726250171661297</v>
      </c>
      <c r="L12878" t="s">
        <v>1</v>
      </c>
      <c r="M12878">
        <v>4.5733749866485596</v>
      </c>
    </row>
    <row r="12879" spans="10:13" x14ac:dyDescent="0.2">
      <c r="J12879" t="s">
        <v>0</v>
      </c>
      <c r="K12879">
        <v>5.0575840473175004</v>
      </c>
      <c r="L12879" t="s">
        <v>1</v>
      </c>
      <c r="M12879">
        <v>5.1423749923706001</v>
      </c>
    </row>
    <row r="12880" spans="10:13" x14ac:dyDescent="0.2">
      <c r="J12880" t="s">
        <v>0</v>
      </c>
      <c r="K12880">
        <v>6.6338750123977599</v>
      </c>
      <c r="L12880" t="s">
        <v>1</v>
      </c>
      <c r="M12880">
        <v>6.7382079362869201</v>
      </c>
    </row>
    <row r="12881" spans="10:13" x14ac:dyDescent="0.2">
      <c r="J12881" t="s">
        <v>0</v>
      </c>
      <c r="K12881">
        <v>6.7365419864654497</v>
      </c>
      <c r="L12881" t="s">
        <v>1</v>
      </c>
      <c r="M12881">
        <v>6.7861249446868896</v>
      </c>
    </row>
    <row r="12882" spans="10:13" x14ac:dyDescent="0.2">
      <c r="J12882" t="s">
        <v>0</v>
      </c>
      <c r="K12882">
        <v>7.2914580106735203</v>
      </c>
      <c r="L12882" t="s">
        <v>1</v>
      </c>
      <c r="M12882">
        <v>7.3661249876022303</v>
      </c>
    </row>
    <row r="12883" spans="10:13" x14ac:dyDescent="0.2">
      <c r="J12883" t="s">
        <v>0</v>
      </c>
      <c r="K12883">
        <v>7.7418750524520803</v>
      </c>
      <c r="L12883" t="s">
        <v>1</v>
      </c>
      <c r="M12883">
        <v>7.8308340311050397</v>
      </c>
    </row>
    <row r="12884" spans="10:13" x14ac:dyDescent="0.2">
      <c r="J12884" t="s">
        <v>0</v>
      </c>
      <c r="K12884">
        <v>7.9322080612182599</v>
      </c>
      <c r="L12884" t="s">
        <v>1</v>
      </c>
      <c r="M12884">
        <v>7.9969999790191597</v>
      </c>
    </row>
    <row r="12885" spans="10:13" x14ac:dyDescent="0.2">
      <c r="J12885" t="s">
        <v>0</v>
      </c>
      <c r="K12885">
        <v>8.6745839118957502</v>
      </c>
      <c r="L12885" t="s">
        <v>1</v>
      </c>
      <c r="M12885">
        <v>8.7222089767456001</v>
      </c>
    </row>
    <row r="12886" spans="10:13" x14ac:dyDescent="0.2">
      <c r="J12886" t="s">
        <v>0</v>
      </c>
      <c r="K12886">
        <v>8.6595839262008596</v>
      </c>
      <c r="L12886" t="s">
        <v>1</v>
      </c>
      <c r="M12886">
        <v>8.6989170312881399</v>
      </c>
    </row>
    <row r="12887" spans="10:13" x14ac:dyDescent="0.2">
      <c r="J12887" t="s">
        <v>0</v>
      </c>
      <c r="K12887">
        <v>7.7535830736160198</v>
      </c>
      <c r="L12887" t="s">
        <v>1</v>
      </c>
      <c r="M12887">
        <v>7.7963330745697004</v>
      </c>
    </row>
    <row r="12888" spans="10:13" x14ac:dyDescent="0.2">
      <c r="J12888" t="s">
        <v>0</v>
      </c>
      <c r="K12888">
        <v>6.8585000038146902</v>
      </c>
      <c r="L12888" t="s">
        <v>1</v>
      </c>
      <c r="M12888">
        <v>6.9228750467300397</v>
      </c>
    </row>
    <row r="12889" spans="10:13" x14ac:dyDescent="0.2">
      <c r="J12889" t="s">
        <v>0</v>
      </c>
      <c r="K12889">
        <v>8.6864999532699496</v>
      </c>
      <c r="L12889" t="s">
        <v>1</v>
      </c>
      <c r="M12889">
        <v>8.7267079353332502</v>
      </c>
    </row>
    <row r="12890" spans="10:13" x14ac:dyDescent="0.2">
      <c r="J12890" t="s">
        <v>0</v>
      </c>
      <c r="K12890">
        <v>3.1184999942779501</v>
      </c>
      <c r="L12890" t="s">
        <v>1</v>
      </c>
      <c r="M12890">
        <v>3.1672080755233698</v>
      </c>
    </row>
    <row r="12891" spans="10:13" x14ac:dyDescent="0.2">
      <c r="J12891" t="s">
        <v>0</v>
      </c>
      <c r="K12891">
        <v>3.02937495708465</v>
      </c>
      <c r="L12891" t="s">
        <v>1</v>
      </c>
      <c r="M12891">
        <v>3.0700000524520799</v>
      </c>
    </row>
    <row r="12892" spans="10:13" x14ac:dyDescent="0.2">
      <c r="J12892" t="s">
        <v>0</v>
      </c>
      <c r="K12892">
        <v>2.73387503623962</v>
      </c>
      <c r="L12892" t="s">
        <v>1</v>
      </c>
      <c r="M12892">
        <v>2.80808401107788</v>
      </c>
    </row>
    <row r="12893" spans="10:13" x14ac:dyDescent="0.2">
      <c r="J12893" t="s">
        <v>0</v>
      </c>
      <c r="K12893">
        <v>3.0032080411911002</v>
      </c>
      <c r="L12893" t="s">
        <v>1</v>
      </c>
      <c r="M12893">
        <v>3.09020900726318</v>
      </c>
    </row>
    <row r="12894" spans="10:13" x14ac:dyDescent="0.2">
      <c r="J12894" t="s">
        <v>0</v>
      </c>
      <c r="K12894">
        <v>2.9858750104904099</v>
      </c>
      <c r="L12894" t="s">
        <v>1</v>
      </c>
      <c r="M12894">
        <v>3.0710419416427599</v>
      </c>
    </row>
    <row r="12895" spans="10:13" x14ac:dyDescent="0.2">
      <c r="J12895" t="s">
        <v>0</v>
      </c>
      <c r="K12895">
        <v>2.7754169702529898</v>
      </c>
      <c r="L12895" t="s">
        <v>1</v>
      </c>
      <c r="M12895">
        <v>2.8410830497741699</v>
      </c>
    </row>
    <row r="12896" spans="10:13" x14ac:dyDescent="0.2">
      <c r="J12896" t="s">
        <v>0</v>
      </c>
      <c r="K12896">
        <v>3.3236659765243499</v>
      </c>
      <c r="L12896" t="s">
        <v>1</v>
      </c>
      <c r="M12896">
        <v>3.4081670045852599</v>
      </c>
    </row>
    <row r="12897" spans="10:13" x14ac:dyDescent="0.2">
      <c r="J12897" t="s">
        <v>0</v>
      </c>
      <c r="K12897">
        <v>3.2455420494079501</v>
      </c>
      <c r="L12897" t="s">
        <v>1</v>
      </c>
      <c r="M12897">
        <v>3.33679103851318</v>
      </c>
    </row>
    <row r="12898" spans="10:13" x14ac:dyDescent="0.2">
      <c r="J12898" t="s">
        <v>0</v>
      </c>
      <c r="K12898">
        <v>3.2759579420089699</v>
      </c>
      <c r="L12898" t="s">
        <v>1</v>
      </c>
      <c r="M12898">
        <v>3.3206249475479099</v>
      </c>
    </row>
    <row r="12899" spans="10:13" x14ac:dyDescent="0.2">
      <c r="J12899" t="s">
        <v>0</v>
      </c>
      <c r="K12899">
        <v>3.3725420236587502</v>
      </c>
      <c r="L12899" t="s">
        <v>1</v>
      </c>
      <c r="M12899">
        <v>3.4197499752044598</v>
      </c>
    </row>
    <row r="12900" spans="10:13" x14ac:dyDescent="0.2">
      <c r="J12900" t="s">
        <v>0</v>
      </c>
      <c r="K12900">
        <v>2.45133304595947</v>
      </c>
      <c r="L12900" t="s">
        <v>1</v>
      </c>
      <c r="M12900">
        <v>2.4983750581741302</v>
      </c>
    </row>
    <row r="12901" spans="10:13" x14ac:dyDescent="0.2">
      <c r="J12901" t="s">
        <v>0</v>
      </c>
      <c r="K12901">
        <v>3.0355409383773799</v>
      </c>
      <c r="L12901" t="s">
        <v>1</v>
      </c>
      <c r="M12901">
        <v>3.1182910203933698</v>
      </c>
    </row>
    <row r="12902" spans="10:13" x14ac:dyDescent="0.2">
      <c r="J12902" t="s">
        <v>0</v>
      </c>
      <c r="K12902">
        <v>2.59366691112518</v>
      </c>
      <c r="L12902" t="s">
        <v>1</v>
      </c>
      <c r="M12902">
        <v>2.6457500457763601</v>
      </c>
    </row>
    <row r="12903" spans="10:13" x14ac:dyDescent="0.2">
      <c r="J12903" t="s">
        <v>0</v>
      </c>
      <c r="K12903">
        <v>2.8689160346984801</v>
      </c>
      <c r="L12903" t="s">
        <v>1</v>
      </c>
      <c r="M12903">
        <v>2.9129170179366999</v>
      </c>
    </row>
    <row r="12904" spans="10:13" x14ac:dyDescent="0.2">
      <c r="J12904" t="s">
        <v>0</v>
      </c>
      <c r="K12904">
        <v>3.8070000410079898</v>
      </c>
      <c r="L12904" t="s">
        <v>1</v>
      </c>
      <c r="M12904">
        <v>3.8741250038146902</v>
      </c>
    </row>
    <row r="12905" spans="10:13" x14ac:dyDescent="0.2">
      <c r="J12905" t="s">
        <v>0</v>
      </c>
      <c r="K12905">
        <v>2.54162490367889</v>
      </c>
      <c r="L12905" t="s">
        <v>1</v>
      </c>
      <c r="M12905">
        <v>2.6244169473648</v>
      </c>
    </row>
    <row r="12906" spans="10:13" x14ac:dyDescent="0.2">
      <c r="J12906" t="s">
        <v>0</v>
      </c>
      <c r="K12906">
        <v>2.2438330650329501</v>
      </c>
      <c r="L12906" t="s">
        <v>1</v>
      </c>
      <c r="M12906">
        <v>2.2848750352859399</v>
      </c>
    </row>
    <row r="12907" spans="10:13" x14ac:dyDescent="0.2">
      <c r="J12907" t="s">
        <v>0</v>
      </c>
      <c r="K12907">
        <v>2.7299170494079501</v>
      </c>
      <c r="L12907" t="s">
        <v>1</v>
      </c>
      <c r="M12907">
        <v>2.8108750581741302</v>
      </c>
    </row>
    <row r="12908" spans="10:13" x14ac:dyDescent="0.2">
      <c r="J12908" t="s">
        <v>0</v>
      </c>
      <c r="K12908">
        <v>3.0188330411911002</v>
      </c>
      <c r="L12908" t="s">
        <v>1</v>
      </c>
      <c r="M12908">
        <v>3.0629589557647701</v>
      </c>
    </row>
    <row r="12909" spans="10:13" x14ac:dyDescent="0.2">
      <c r="J12909" t="s">
        <v>0</v>
      </c>
      <c r="K12909">
        <v>2.418417096138</v>
      </c>
      <c r="L12909" t="s">
        <v>1</v>
      </c>
      <c r="M12909">
        <v>2.5262500047683698</v>
      </c>
    </row>
    <row r="12910" spans="10:13" x14ac:dyDescent="0.2">
      <c r="J12910" t="s">
        <v>0</v>
      </c>
      <c r="K12910">
        <v>2.6512919664382899</v>
      </c>
      <c r="L12910" t="s">
        <v>1</v>
      </c>
      <c r="M12910">
        <v>2.73937499523162</v>
      </c>
    </row>
    <row r="12911" spans="10:13" x14ac:dyDescent="0.2">
      <c r="J12911" t="s">
        <v>0</v>
      </c>
      <c r="K12911">
        <v>2.83287501335144</v>
      </c>
      <c r="L12911" t="s">
        <v>1</v>
      </c>
      <c r="M12911">
        <v>2.90208399295806</v>
      </c>
    </row>
    <row r="12912" spans="10:13" x14ac:dyDescent="0.2">
      <c r="J12912" t="s">
        <v>0</v>
      </c>
      <c r="K12912">
        <v>3.1600829362869201</v>
      </c>
      <c r="L12912" t="s">
        <v>1</v>
      </c>
      <c r="M12912">
        <v>3.2024999856948799</v>
      </c>
    </row>
    <row r="12913" spans="10:13" x14ac:dyDescent="0.2">
      <c r="J12913" t="s">
        <v>0</v>
      </c>
      <c r="K12913">
        <v>2.8184170722961399</v>
      </c>
      <c r="L12913" t="s">
        <v>1</v>
      </c>
      <c r="M12913">
        <v>2.86266601085662</v>
      </c>
    </row>
    <row r="12914" spans="10:13" x14ac:dyDescent="0.2">
      <c r="J12914" t="s">
        <v>0</v>
      </c>
      <c r="K12914">
        <v>2.4877909421920701</v>
      </c>
      <c r="L12914" t="s">
        <v>1</v>
      </c>
      <c r="M12914">
        <v>2.5327090024948098</v>
      </c>
    </row>
    <row r="12915" spans="10:13" x14ac:dyDescent="0.2">
      <c r="J12915" t="s">
        <v>0</v>
      </c>
      <c r="K12915">
        <v>2.2788339853286699</v>
      </c>
      <c r="L12915" t="s">
        <v>1</v>
      </c>
      <c r="M12915">
        <v>2.3303329944610498</v>
      </c>
    </row>
    <row r="12916" spans="10:13" x14ac:dyDescent="0.2">
      <c r="J12916" t="s">
        <v>0</v>
      </c>
      <c r="K12916">
        <v>2.2580000162124598</v>
      </c>
      <c r="L12916" t="s">
        <v>1</v>
      </c>
      <c r="M12916">
        <v>2.3622080087661699</v>
      </c>
    </row>
    <row r="12917" spans="10:13" x14ac:dyDescent="0.2">
      <c r="J12917" t="s">
        <v>0</v>
      </c>
      <c r="K12917">
        <v>3.5114579200744598</v>
      </c>
      <c r="L12917" t="s">
        <v>1</v>
      </c>
      <c r="M12917">
        <v>3.5590831041336002</v>
      </c>
    </row>
    <row r="12918" spans="10:13" x14ac:dyDescent="0.2">
      <c r="J12918" t="s">
        <v>0</v>
      </c>
      <c r="K12918">
        <v>3.2040419578552202</v>
      </c>
      <c r="L12918" t="s">
        <v>1</v>
      </c>
      <c r="M12918">
        <v>3.2956659793853702</v>
      </c>
    </row>
    <row r="12919" spans="10:13" x14ac:dyDescent="0.2">
      <c r="J12919" t="s">
        <v>0</v>
      </c>
      <c r="K12919">
        <v>3.11575007438659</v>
      </c>
      <c r="L12919" t="s">
        <v>1</v>
      </c>
      <c r="M12919">
        <v>3.15566706657409</v>
      </c>
    </row>
    <row r="12920" spans="10:13" x14ac:dyDescent="0.2">
      <c r="J12920" t="s">
        <v>0</v>
      </c>
      <c r="K12920">
        <v>3.10366594791412</v>
      </c>
      <c r="L12920" t="s">
        <v>1</v>
      </c>
      <c r="M12920">
        <v>3.1702500581741302</v>
      </c>
    </row>
    <row r="12921" spans="10:13" x14ac:dyDescent="0.2">
      <c r="J12921" t="s">
        <v>0</v>
      </c>
      <c r="K12921">
        <v>2.9492499828338601</v>
      </c>
      <c r="L12921" t="s">
        <v>1</v>
      </c>
      <c r="M12921">
        <v>2.9896249771118102</v>
      </c>
    </row>
    <row r="12922" spans="10:13" x14ac:dyDescent="0.2">
      <c r="J12922" t="s">
        <v>0</v>
      </c>
      <c r="K12922">
        <v>2.8343750238418499</v>
      </c>
      <c r="L12922" t="s">
        <v>1</v>
      </c>
      <c r="M12922">
        <v>2.9185420274734399</v>
      </c>
    </row>
    <row r="12923" spans="10:13" x14ac:dyDescent="0.2">
      <c r="J12923" t="s">
        <v>0</v>
      </c>
      <c r="K12923">
        <v>2.5742501020431501</v>
      </c>
      <c r="L12923" t="s">
        <v>1</v>
      </c>
      <c r="M12923">
        <v>2.6163330078125</v>
      </c>
    </row>
    <row r="12924" spans="10:13" x14ac:dyDescent="0.2">
      <c r="J12924" t="s">
        <v>0</v>
      </c>
      <c r="K12924">
        <v>2.83483397960662</v>
      </c>
      <c r="L12924" t="s">
        <v>1</v>
      </c>
      <c r="M12924">
        <v>2.88349997997283</v>
      </c>
    </row>
    <row r="12925" spans="10:13" x14ac:dyDescent="0.2">
      <c r="J12925" t="s">
        <v>0</v>
      </c>
      <c r="K12925">
        <v>2.8364160060882502</v>
      </c>
      <c r="L12925" t="s">
        <v>1</v>
      </c>
      <c r="M12925">
        <v>2.9005419015884399</v>
      </c>
    </row>
    <row r="12926" spans="10:13" x14ac:dyDescent="0.2">
      <c r="J12926" t="s">
        <v>0</v>
      </c>
      <c r="K12926">
        <v>2.7327500581741302</v>
      </c>
      <c r="L12926" t="s">
        <v>1</v>
      </c>
      <c r="M12926">
        <v>2.86912500858306</v>
      </c>
    </row>
    <row r="12927" spans="10:13" x14ac:dyDescent="0.2">
      <c r="J12927" t="s">
        <v>0</v>
      </c>
      <c r="K12927">
        <v>2.3843749761581399</v>
      </c>
      <c r="L12927" t="s">
        <v>1</v>
      </c>
      <c r="M12927">
        <v>2.45133304595947</v>
      </c>
    </row>
    <row r="12928" spans="10:13" x14ac:dyDescent="0.2">
      <c r="J12928" t="s">
        <v>0</v>
      </c>
      <c r="K12928">
        <v>2.84724998474121</v>
      </c>
      <c r="L12928" t="s">
        <v>1</v>
      </c>
      <c r="M12928">
        <v>2.9274590015411301</v>
      </c>
    </row>
    <row r="12929" spans="10:13" x14ac:dyDescent="0.2">
      <c r="J12929" t="s">
        <v>0</v>
      </c>
      <c r="K12929">
        <v>3.1172089576721098</v>
      </c>
      <c r="L12929" t="s">
        <v>1</v>
      </c>
      <c r="M12929">
        <v>3.1645829677581698</v>
      </c>
    </row>
    <row r="12930" spans="10:13" x14ac:dyDescent="0.2">
      <c r="J12930" t="s">
        <v>0</v>
      </c>
      <c r="K12930">
        <v>2.1375840902328398</v>
      </c>
      <c r="L12930" t="s">
        <v>1</v>
      </c>
      <c r="M12930">
        <v>2.1830420494079501</v>
      </c>
    </row>
    <row r="12931" spans="10:13" x14ac:dyDescent="0.2">
      <c r="J12931" t="s">
        <v>0</v>
      </c>
      <c r="K12931">
        <v>2.4477080106735198</v>
      </c>
      <c r="L12931" t="s">
        <v>1</v>
      </c>
      <c r="M12931">
        <v>2.53508400917053</v>
      </c>
    </row>
    <row r="12932" spans="10:13" x14ac:dyDescent="0.2">
      <c r="J12932" t="s">
        <v>0</v>
      </c>
      <c r="K12932">
        <v>3.27324998378753</v>
      </c>
      <c r="L12932" t="s">
        <v>1</v>
      </c>
      <c r="M12932">
        <v>3.3458340167999201</v>
      </c>
    </row>
    <row r="12933" spans="10:13" x14ac:dyDescent="0.2">
      <c r="J12933" t="s">
        <v>0</v>
      </c>
      <c r="K12933">
        <v>3.30595803260803</v>
      </c>
      <c r="L12933" t="s">
        <v>1</v>
      </c>
      <c r="M12933">
        <v>3.3497499227523799</v>
      </c>
    </row>
    <row r="12934" spans="10:13" x14ac:dyDescent="0.2">
      <c r="J12934" t="s">
        <v>0</v>
      </c>
      <c r="K12934">
        <v>3.3034589290618799</v>
      </c>
      <c r="L12934" t="s">
        <v>1</v>
      </c>
      <c r="M12934">
        <v>3.3430420160293499</v>
      </c>
    </row>
    <row r="12935" spans="10:13" x14ac:dyDescent="0.2">
      <c r="J12935" t="s">
        <v>0</v>
      </c>
      <c r="K12935">
        <v>3.4356670379638601</v>
      </c>
      <c r="L12935" t="s">
        <v>1</v>
      </c>
      <c r="M12935">
        <v>3.4713749885559002</v>
      </c>
    </row>
    <row r="12936" spans="10:13" x14ac:dyDescent="0.2">
      <c r="J12936" t="s">
        <v>0</v>
      </c>
      <c r="K12936">
        <v>2.5812910795211699</v>
      </c>
      <c r="L12936" t="s">
        <v>1</v>
      </c>
      <c r="M12936">
        <v>2.6204580068588199</v>
      </c>
    </row>
    <row r="12937" spans="10:13" x14ac:dyDescent="0.2">
      <c r="J12937" t="s">
        <v>0</v>
      </c>
      <c r="K12937">
        <v>2.5767079591751099</v>
      </c>
      <c r="L12937" t="s">
        <v>1</v>
      </c>
      <c r="M12937">
        <v>2.6187499761581399</v>
      </c>
    </row>
    <row r="12938" spans="10:13" x14ac:dyDescent="0.2">
      <c r="J12938" t="s">
        <v>0</v>
      </c>
      <c r="K12938">
        <v>2.6168339252471902</v>
      </c>
      <c r="L12938" t="s">
        <v>1</v>
      </c>
      <c r="M12938">
        <v>2.6992499828338601</v>
      </c>
    </row>
    <row r="12939" spans="10:13" x14ac:dyDescent="0.2">
      <c r="J12939" t="s">
        <v>0</v>
      </c>
      <c r="K12939">
        <v>2.6738749742507899</v>
      </c>
      <c r="L12939" t="s">
        <v>1</v>
      </c>
      <c r="M12939">
        <v>2.7195839881896902</v>
      </c>
    </row>
    <row r="12940" spans="10:13" x14ac:dyDescent="0.2">
      <c r="J12940" t="s">
        <v>0</v>
      </c>
      <c r="K12940">
        <v>2.7957919836044298</v>
      </c>
      <c r="L12940" t="s">
        <v>1</v>
      </c>
      <c r="M12940">
        <v>2.83712494373321</v>
      </c>
    </row>
    <row r="12941" spans="10:13" x14ac:dyDescent="0.2">
      <c r="J12941" t="s">
        <v>0</v>
      </c>
      <c r="K12941">
        <v>2.6130830049514699</v>
      </c>
      <c r="L12941" t="s">
        <v>1</v>
      </c>
      <c r="M12941">
        <v>2.6606251001358001</v>
      </c>
    </row>
    <row r="12942" spans="10:13" x14ac:dyDescent="0.2">
      <c r="J12942" t="s">
        <v>0</v>
      </c>
      <c r="K12942">
        <v>2.3116660118103001</v>
      </c>
      <c r="L12942" t="s">
        <v>1</v>
      </c>
      <c r="M12942">
        <v>2.3527920246124201</v>
      </c>
    </row>
    <row r="12943" spans="10:13" x14ac:dyDescent="0.2">
      <c r="J12943" t="s">
        <v>0</v>
      </c>
      <c r="K12943">
        <v>2.3591669797897299</v>
      </c>
      <c r="L12943" t="s">
        <v>1</v>
      </c>
      <c r="M12943">
        <v>2.4082499742507899</v>
      </c>
    </row>
    <row r="12944" spans="10:13" x14ac:dyDescent="0.2">
      <c r="J12944" t="s">
        <v>0</v>
      </c>
      <c r="K12944">
        <v>2.8429580926895102</v>
      </c>
      <c r="L12944" t="s">
        <v>1</v>
      </c>
      <c r="M12944">
        <v>2.9517080783843901</v>
      </c>
    </row>
    <row r="12945" spans="10:13" x14ac:dyDescent="0.2">
      <c r="J12945" t="s">
        <v>0</v>
      </c>
      <c r="K12945">
        <v>3.0153750181198098</v>
      </c>
      <c r="L12945" t="s">
        <v>1</v>
      </c>
      <c r="M12945">
        <v>3.07699990272521</v>
      </c>
    </row>
    <row r="12946" spans="10:13" x14ac:dyDescent="0.2">
      <c r="J12946" t="s">
        <v>0</v>
      </c>
      <c r="K12946">
        <v>3.2560000419616699</v>
      </c>
      <c r="L12946" t="s">
        <v>1</v>
      </c>
      <c r="M12946">
        <v>3.3031250238418499</v>
      </c>
    </row>
    <row r="12947" spans="10:13" x14ac:dyDescent="0.2">
      <c r="J12947" t="s">
        <v>0</v>
      </c>
      <c r="K12947">
        <v>2.7363749742507899</v>
      </c>
      <c r="L12947" t="s">
        <v>1</v>
      </c>
      <c r="M12947">
        <v>2.7805839776992798</v>
      </c>
    </row>
    <row r="12948" spans="10:13" x14ac:dyDescent="0.2">
      <c r="J12948" t="s">
        <v>0</v>
      </c>
      <c r="K12948">
        <v>2.2739169597625701</v>
      </c>
      <c r="L12948" t="s">
        <v>1</v>
      </c>
      <c r="M12948">
        <v>2.3270000219345</v>
      </c>
    </row>
    <row r="12949" spans="10:13" x14ac:dyDescent="0.2">
      <c r="J12949" t="s">
        <v>0</v>
      </c>
      <c r="K12949">
        <v>2.51195800304412</v>
      </c>
      <c r="L12949" t="s">
        <v>1</v>
      </c>
      <c r="M12949">
        <v>2.5732500553131099</v>
      </c>
    </row>
    <row r="12950" spans="10:13" x14ac:dyDescent="0.2">
      <c r="J12950" t="s">
        <v>0</v>
      </c>
      <c r="K12950">
        <v>2.9939999580383301</v>
      </c>
      <c r="L12950" t="s">
        <v>1</v>
      </c>
      <c r="M12950">
        <v>3.0391249656677202</v>
      </c>
    </row>
    <row r="12951" spans="10:13" x14ac:dyDescent="0.2">
      <c r="J12951" t="s">
        <v>0</v>
      </c>
      <c r="K12951">
        <v>2.8738338947296098</v>
      </c>
      <c r="L12951" t="s">
        <v>1</v>
      </c>
      <c r="M12951">
        <v>2.91449999809265</v>
      </c>
    </row>
    <row r="12952" spans="10:13" x14ac:dyDescent="0.2">
      <c r="J12952" t="s">
        <v>0</v>
      </c>
      <c r="K12952">
        <v>2.6647080183029099</v>
      </c>
      <c r="L12952" t="s">
        <v>1</v>
      </c>
      <c r="M12952">
        <v>2.7312079668045</v>
      </c>
    </row>
    <row r="12953" spans="10:13" x14ac:dyDescent="0.2">
      <c r="J12953" t="s">
        <v>0</v>
      </c>
      <c r="K12953">
        <v>2.4996249675750701</v>
      </c>
      <c r="L12953" t="s">
        <v>1</v>
      </c>
      <c r="M12953">
        <v>2.5748749971389699</v>
      </c>
    </row>
    <row r="12954" spans="10:13" x14ac:dyDescent="0.2">
      <c r="J12954" t="s">
        <v>0</v>
      </c>
      <c r="K12954">
        <v>2.4022079706191999</v>
      </c>
      <c r="L12954" t="s">
        <v>1</v>
      </c>
      <c r="M12954">
        <v>2.5101249217986998</v>
      </c>
    </row>
    <row r="12955" spans="10:13" x14ac:dyDescent="0.2">
      <c r="J12955" t="s">
        <v>0</v>
      </c>
      <c r="K12955">
        <v>3.0210829973220799</v>
      </c>
      <c r="L12955" t="s">
        <v>1</v>
      </c>
      <c r="M12955">
        <v>3.0666249990463199</v>
      </c>
    </row>
    <row r="12956" spans="10:13" x14ac:dyDescent="0.2">
      <c r="J12956" t="s">
        <v>0</v>
      </c>
      <c r="K12956">
        <v>2.7757079601287802</v>
      </c>
      <c r="L12956" t="s">
        <v>1</v>
      </c>
      <c r="M12956">
        <v>2.8307089805603001</v>
      </c>
    </row>
    <row r="12957" spans="10:13" x14ac:dyDescent="0.2">
      <c r="J12957" t="s">
        <v>0</v>
      </c>
      <c r="K12957">
        <v>2.5382500886917101</v>
      </c>
      <c r="L12957" t="s">
        <v>1</v>
      </c>
      <c r="M12957">
        <v>2.5809590816497798</v>
      </c>
    </row>
    <row r="12958" spans="10:13" x14ac:dyDescent="0.2">
      <c r="J12958" t="s">
        <v>0</v>
      </c>
      <c r="K12958">
        <v>3.3382500410079898</v>
      </c>
      <c r="L12958" t="s">
        <v>1</v>
      </c>
      <c r="M12958">
        <v>3.3778330087661699</v>
      </c>
    </row>
    <row r="12959" spans="10:13" x14ac:dyDescent="0.2">
      <c r="J12959" t="s">
        <v>0</v>
      </c>
      <c r="K12959">
        <v>2.5211250782012899</v>
      </c>
      <c r="L12959" t="s">
        <v>1</v>
      </c>
      <c r="M12959">
        <v>2.58066701889038</v>
      </c>
    </row>
    <row r="12960" spans="10:13" x14ac:dyDescent="0.2">
      <c r="J12960" t="s">
        <v>0</v>
      </c>
      <c r="K12960">
        <v>2.46391606330871</v>
      </c>
      <c r="L12960" t="s">
        <v>1</v>
      </c>
      <c r="M12960">
        <v>2.5306659936904898</v>
      </c>
    </row>
    <row r="12961" spans="10:13" x14ac:dyDescent="0.2">
      <c r="J12961" t="s">
        <v>0</v>
      </c>
      <c r="K12961">
        <v>2.77724993228912</v>
      </c>
      <c r="L12961" t="s">
        <v>1</v>
      </c>
      <c r="M12961">
        <v>2.9001671075820901</v>
      </c>
    </row>
    <row r="12962" spans="10:13" x14ac:dyDescent="0.2">
      <c r="J12962" t="s">
        <v>0</v>
      </c>
      <c r="K12962">
        <v>3.0013750791549598</v>
      </c>
      <c r="L12962" t="s">
        <v>1</v>
      </c>
      <c r="M12962">
        <v>3.0450409650802599</v>
      </c>
    </row>
    <row r="12963" spans="10:13" x14ac:dyDescent="0.2">
      <c r="J12963" t="s">
        <v>0</v>
      </c>
      <c r="K12963">
        <v>2.9420830011367798</v>
      </c>
      <c r="L12963" t="s">
        <v>1</v>
      </c>
      <c r="M12963">
        <v>2.9831250905990601</v>
      </c>
    </row>
    <row r="12964" spans="10:13" x14ac:dyDescent="0.2">
      <c r="J12964" t="s">
        <v>0</v>
      </c>
      <c r="K12964">
        <v>2.2079169750213601</v>
      </c>
      <c r="L12964" t="s">
        <v>1</v>
      </c>
      <c r="M12964">
        <v>2.27504205703735</v>
      </c>
    </row>
    <row r="12965" spans="10:13" x14ac:dyDescent="0.2">
      <c r="J12965" t="s">
        <v>0</v>
      </c>
      <c r="K12965">
        <v>2.57116603851318</v>
      </c>
      <c r="L12965" t="s">
        <v>1</v>
      </c>
      <c r="M12965">
        <v>2.6553750038146902</v>
      </c>
    </row>
    <row r="12966" spans="10:13" x14ac:dyDescent="0.2">
      <c r="J12966" t="s">
        <v>0</v>
      </c>
      <c r="K12966">
        <v>2.3595410585403398</v>
      </c>
      <c r="L12966" t="s">
        <v>1</v>
      </c>
      <c r="M12966">
        <v>2.4054999351501398</v>
      </c>
    </row>
    <row r="12967" spans="10:13" x14ac:dyDescent="0.2">
      <c r="J12967" t="s">
        <v>0</v>
      </c>
      <c r="K12967">
        <v>3.4114578962326001</v>
      </c>
      <c r="L12967" t="s">
        <v>1</v>
      </c>
      <c r="M12967">
        <v>3.4962079524993799</v>
      </c>
    </row>
    <row r="12968" spans="10:13" x14ac:dyDescent="0.2">
      <c r="J12968" t="s">
        <v>0</v>
      </c>
      <c r="K12968">
        <v>2.2624160051345799</v>
      </c>
      <c r="L12968" t="s">
        <v>1</v>
      </c>
      <c r="M12968">
        <v>2.3086249828338601</v>
      </c>
    </row>
    <row r="12969" spans="10:13" x14ac:dyDescent="0.2">
      <c r="J12969" t="s">
        <v>0</v>
      </c>
      <c r="K12969">
        <v>2.3528749942779501</v>
      </c>
      <c r="L12969" t="s">
        <v>1</v>
      </c>
      <c r="M12969">
        <v>2.43962490558624</v>
      </c>
    </row>
    <row r="12970" spans="10:13" x14ac:dyDescent="0.2">
      <c r="J12970" t="s">
        <v>0</v>
      </c>
      <c r="K12970">
        <v>2.7228749990463199</v>
      </c>
      <c r="L12970" t="s">
        <v>1</v>
      </c>
      <c r="M12970">
        <v>2.7817500829696602</v>
      </c>
    </row>
    <row r="12971" spans="10:13" x14ac:dyDescent="0.2">
      <c r="J12971" t="s">
        <v>0</v>
      </c>
      <c r="K12971">
        <v>2.7535419464111301</v>
      </c>
      <c r="L12971" t="s">
        <v>1</v>
      </c>
      <c r="M12971">
        <v>2.7973749637603702</v>
      </c>
    </row>
    <row r="12972" spans="10:13" x14ac:dyDescent="0.2">
      <c r="J12972" t="s">
        <v>0</v>
      </c>
      <c r="K12972">
        <v>2.51512503623962</v>
      </c>
      <c r="L12972" t="s">
        <v>1</v>
      </c>
      <c r="M12972">
        <v>2.5939580202102599</v>
      </c>
    </row>
    <row r="12973" spans="10:13" x14ac:dyDescent="0.2">
      <c r="J12973" t="s">
        <v>0</v>
      </c>
      <c r="K12973">
        <v>2.0569170713424598</v>
      </c>
      <c r="L12973" t="s">
        <v>1</v>
      </c>
      <c r="M12973">
        <v>2.15091705322265</v>
      </c>
    </row>
    <row r="12974" spans="10:13" x14ac:dyDescent="0.2">
      <c r="J12974" t="s">
        <v>0</v>
      </c>
      <c r="K12974">
        <v>2.8486249446868799</v>
      </c>
      <c r="L12974" t="s">
        <v>1</v>
      </c>
      <c r="M12974">
        <v>2.92049992084503</v>
      </c>
    </row>
    <row r="12975" spans="10:13" x14ac:dyDescent="0.2">
      <c r="J12975" t="s">
        <v>0</v>
      </c>
      <c r="K12975">
        <v>2.5244170427322299</v>
      </c>
      <c r="L12975" t="s">
        <v>1</v>
      </c>
      <c r="M12975">
        <v>2.5894999504089302</v>
      </c>
    </row>
    <row r="12976" spans="10:13" x14ac:dyDescent="0.2">
      <c r="J12976" t="s">
        <v>0</v>
      </c>
      <c r="K12976">
        <v>3.1475830078125</v>
      </c>
      <c r="L12976" t="s">
        <v>1</v>
      </c>
      <c r="M12976">
        <v>3.2319999933242798</v>
      </c>
    </row>
    <row r="12977" spans="10:13" x14ac:dyDescent="0.2">
      <c r="J12977" t="s">
        <v>0</v>
      </c>
      <c r="K12977">
        <v>2.3644160032272299</v>
      </c>
      <c r="L12977" t="s">
        <v>1</v>
      </c>
      <c r="M12977">
        <v>2.4141249656677202</v>
      </c>
    </row>
    <row r="12978" spans="10:13" x14ac:dyDescent="0.2">
      <c r="J12978" t="s">
        <v>0</v>
      </c>
      <c r="K12978">
        <v>2.2128329277038499</v>
      </c>
      <c r="L12978" t="s">
        <v>1</v>
      </c>
      <c r="M12978">
        <v>2.2922910451888998</v>
      </c>
    </row>
    <row r="12979" spans="10:13" x14ac:dyDescent="0.2">
      <c r="J12979" t="s">
        <v>0</v>
      </c>
      <c r="K12979">
        <v>2.9405000209808301</v>
      </c>
      <c r="L12979" t="s">
        <v>1</v>
      </c>
      <c r="M12979">
        <v>2.9852910041809002</v>
      </c>
    </row>
    <row r="12980" spans="10:13" x14ac:dyDescent="0.2">
      <c r="J12980" t="s">
        <v>0</v>
      </c>
      <c r="K12980">
        <v>9.1044590473174996</v>
      </c>
      <c r="L12980" t="s">
        <v>1</v>
      </c>
      <c r="M12980">
        <v>9.1540418863296509</v>
      </c>
    </row>
    <row r="12981" spans="10:13" x14ac:dyDescent="0.2">
      <c r="J12981" t="s">
        <v>0</v>
      </c>
      <c r="K12981">
        <v>2.7392089366912802</v>
      </c>
      <c r="L12981" t="s">
        <v>1</v>
      </c>
      <c r="M12981">
        <v>2.8165000677108698</v>
      </c>
    </row>
    <row r="12982" spans="10:13" x14ac:dyDescent="0.2">
      <c r="J12982" t="s">
        <v>0</v>
      </c>
      <c r="K12982">
        <v>9.0814169645309395</v>
      </c>
      <c r="L12982" t="s">
        <v>1</v>
      </c>
      <c r="M12982">
        <v>9.12575006484985</v>
      </c>
    </row>
    <row r="12983" spans="10:13" x14ac:dyDescent="0.2">
      <c r="J12983" t="s">
        <v>0</v>
      </c>
      <c r="K12983">
        <v>2.9199159145355198</v>
      </c>
      <c r="L12983" t="s">
        <v>1</v>
      </c>
      <c r="M12983">
        <v>2.9808750152587802</v>
      </c>
    </row>
    <row r="12984" spans="10:13" x14ac:dyDescent="0.2">
      <c r="J12984" t="s">
        <v>0</v>
      </c>
      <c r="K12984">
        <v>2.3286249637603702</v>
      </c>
      <c r="L12984" t="s">
        <v>1</v>
      </c>
      <c r="M12984">
        <v>2.5631248950958199</v>
      </c>
    </row>
    <row r="12985" spans="10:13" x14ac:dyDescent="0.2">
      <c r="J12985" t="s">
        <v>0</v>
      </c>
      <c r="K12985">
        <v>2.9919589757919298</v>
      </c>
      <c r="L12985" t="s">
        <v>1</v>
      </c>
      <c r="M12985">
        <v>3.0440829992294298</v>
      </c>
    </row>
    <row r="12986" spans="10:13" x14ac:dyDescent="0.2">
      <c r="J12986" t="s">
        <v>0</v>
      </c>
      <c r="K12986">
        <v>2.9072499275207502</v>
      </c>
      <c r="L12986" t="s">
        <v>1</v>
      </c>
      <c r="M12986">
        <v>2.9822909832000701</v>
      </c>
    </row>
    <row r="12987" spans="10:13" x14ac:dyDescent="0.2">
      <c r="J12987" t="s">
        <v>0</v>
      </c>
      <c r="K12987">
        <v>2.87483298778533</v>
      </c>
      <c r="L12987" t="s">
        <v>1</v>
      </c>
      <c r="M12987">
        <v>2.98716700077056</v>
      </c>
    </row>
    <row r="12988" spans="10:13" x14ac:dyDescent="0.2">
      <c r="J12988" t="s">
        <v>0</v>
      </c>
      <c r="K12988">
        <v>2.6228328943252501</v>
      </c>
      <c r="L12988" t="s">
        <v>1</v>
      </c>
      <c r="M12988">
        <v>2.6774160861968901</v>
      </c>
    </row>
    <row r="12989" spans="10:13" x14ac:dyDescent="0.2">
      <c r="J12989" t="s">
        <v>0</v>
      </c>
      <c r="K12989">
        <v>4.1022499799728296</v>
      </c>
      <c r="L12989" t="s">
        <v>1</v>
      </c>
      <c r="M12989">
        <v>4.1865830421447701</v>
      </c>
    </row>
    <row r="12990" spans="10:13" x14ac:dyDescent="0.2">
      <c r="J12990" t="s">
        <v>0</v>
      </c>
      <c r="K12990">
        <v>3.12049996852874</v>
      </c>
      <c r="L12990" t="s">
        <v>1</v>
      </c>
      <c r="M12990">
        <v>3.2210409641265798</v>
      </c>
    </row>
    <row r="12991" spans="10:13" x14ac:dyDescent="0.2">
      <c r="J12991" t="s">
        <v>0</v>
      </c>
      <c r="K12991">
        <v>3.4794160127639699</v>
      </c>
      <c r="L12991" t="s">
        <v>1</v>
      </c>
      <c r="M12991">
        <v>3.5639580488204898</v>
      </c>
    </row>
    <row r="12992" spans="10:13" x14ac:dyDescent="0.2">
      <c r="J12992" t="s">
        <v>0</v>
      </c>
      <c r="K12992">
        <v>2.81633400917053</v>
      </c>
      <c r="L12992" t="s">
        <v>1</v>
      </c>
      <c r="M12992">
        <v>2.9189169406890798</v>
      </c>
    </row>
    <row r="12993" spans="10:13" x14ac:dyDescent="0.2">
      <c r="J12993" t="s">
        <v>0</v>
      </c>
      <c r="K12993">
        <v>2.5189999341964699</v>
      </c>
      <c r="L12993" t="s">
        <v>1</v>
      </c>
      <c r="M12993">
        <v>2.5783330202102599</v>
      </c>
    </row>
    <row r="12994" spans="10:13" x14ac:dyDescent="0.2">
      <c r="J12994" t="s">
        <v>0</v>
      </c>
      <c r="K12994">
        <v>3.17833304405212</v>
      </c>
      <c r="L12994" t="s">
        <v>1</v>
      </c>
      <c r="M12994">
        <v>3.21687495708465</v>
      </c>
    </row>
    <row r="12995" spans="10:13" x14ac:dyDescent="0.2">
      <c r="J12995" t="s">
        <v>0</v>
      </c>
      <c r="K12995">
        <v>2.2309589385986301</v>
      </c>
      <c r="L12995" t="s">
        <v>1</v>
      </c>
      <c r="M12995">
        <v>2.33312499523162</v>
      </c>
    </row>
    <row r="12996" spans="10:13" x14ac:dyDescent="0.2">
      <c r="J12996" t="s">
        <v>0</v>
      </c>
      <c r="K12996">
        <v>2.89045810699462</v>
      </c>
      <c r="L12996" t="s">
        <v>1</v>
      </c>
      <c r="M12996">
        <v>2.9340410232543901</v>
      </c>
    </row>
    <row r="12997" spans="10:13" x14ac:dyDescent="0.2">
      <c r="J12997" t="s">
        <v>0</v>
      </c>
      <c r="K12997">
        <v>2.5102910995483398</v>
      </c>
      <c r="L12997" t="s">
        <v>1</v>
      </c>
      <c r="M12997">
        <v>2.55375003814697</v>
      </c>
    </row>
    <row r="12998" spans="10:13" x14ac:dyDescent="0.2">
      <c r="J12998" t="s">
        <v>0</v>
      </c>
      <c r="K12998">
        <v>2.4546250104904099</v>
      </c>
      <c r="L12998" t="s">
        <v>1</v>
      </c>
      <c r="M12998">
        <v>2.5319579839706399</v>
      </c>
    </row>
    <row r="12999" spans="10:13" x14ac:dyDescent="0.2">
      <c r="J12999" t="s">
        <v>0</v>
      </c>
      <c r="K12999">
        <v>2.6967500448226902</v>
      </c>
      <c r="L12999" t="s">
        <v>1</v>
      </c>
      <c r="M12999">
        <v>2.7725410461425701</v>
      </c>
    </row>
    <row r="13000" spans="10:13" x14ac:dyDescent="0.2">
      <c r="J13000" t="s">
        <v>0</v>
      </c>
      <c r="K13000">
        <v>3.09062504768371</v>
      </c>
      <c r="L13000" t="s">
        <v>1</v>
      </c>
      <c r="M13000">
        <v>3.1725410223007202</v>
      </c>
    </row>
    <row r="13001" spans="10:13" x14ac:dyDescent="0.2">
      <c r="J13001" t="s">
        <v>0</v>
      </c>
      <c r="K13001">
        <v>3.71466696262359</v>
      </c>
      <c r="L13001" t="s">
        <v>1</v>
      </c>
      <c r="M13001">
        <v>3.7635840177536002</v>
      </c>
    </row>
    <row r="13002" spans="10:13" x14ac:dyDescent="0.2">
      <c r="J13002" t="s">
        <v>0</v>
      </c>
      <c r="K13002">
        <v>2.78420794010162</v>
      </c>
      <c r="L13002" t="s">
        <v>1</v>
      </c>
      <c r="M13002">
        <v>2.88874995708465</v>
      </c>
    </row>
    <row r="13003" spans="10:13" x14ac:dyDescent="0.2">
      <c r="J13003" t="s">
        <v>0</v>
      </c>
      <c r="K13003">
        <v>2.2474589347839302</v>
      </c>
      <c r="L13003" t="s">
        <v>1</v>
      </c>
      <c r="M13003">
        <v>2.3137910366058301</v>
      </c>
    </row>
    <row r="13004" spans="10:13" x14ac:dyDescent="0.2">
      <c r="J13004" t="s">
        <v>0</v>
      </c>
      <c r="K13004">
        <v>3.4804590940475402</v>
      </c>
      <c r="L13004" t="s">
        <v>1</v>
      </c>
      <c r="M13004">
        <v>3.52387499809265</v>
      </c>
    </row>
    <row r="13005" spans="10:13" x14ac:dyDescent="0.2">
      <c r="J13005" t="s">
        <v>0</v>
      </c>
      <c r="K13005">
        <v>2.7522920370101902</v>
      </c>
      <c r="L13005" t="s">
        <v>1</v>
      </c>
      <c r="M13005">
        <v>2.79237496852874</v>
      </c>
    </row>
    <row r="13006" spans="10:13" x14ac:dyDescent="0.2">
      <c r="J13006" t="s">
        <v>0</v>
      </c>
      <c r="K13006">
        <v>3.2034999132156301</v>
      </c>
      <c r="L13006" t="s">
        <v>1</v>
      </c>
      <c r="M13006">
        <v>3.2493751049041699</v>
      </c>
    </row>
    <row r="13007" spans="10:13" x14ac:dyDescent="0.2">
      <c r="J13007" t="s">
        <v>0</v>
      </c>
      <c r="K13007">
        <v>2.8111670017242401</v>
      </c>
      <c r="L13007" t="s">
        <v>1</v>
      </c>
      <c r="M13007">
        <v>2.8584579229354801</v>
      </c>
    </row>
    <row r="13008" spans="10:13" x14ac:dyDescent="0.2">
      <c r="J13008" t="s">
        <v>0</v>
      </c>
      <c r="K13008">
        <v>3.8223750591278001</v>
      </c>
      <c r="L13008" t="s">
        <v>1</v>
      </c>
      <c r="M13008">
        <v>3.91916692256927</v>
      </c>
    </row>
    <row r="13009" spans="10:13" x14ac:dyDescent="0.2">
      <c r="J13009" t="s">
        <v>0</v>
      </c>
      <c r="K13009">
        <v>2.7445420026779099</v>
      </c>
      <c r="L13009" t="s">
        <v>1</v>
      </c>
      <c r="M13009">
        <v>2.8554999828338601</v>
      </c>
    </row>
    <row r="13010" spans="10:13" x14ac:dyDescent="0.2">
      <c r="J13010" t="s">
        <v>0</v>
      </c>
      <c r="K13010">
        <v>3.1321250200271602</v>
      </c>
      <c r="L13010" t="s">
        <v>1</v>
      </c>
      <c r="M13010">
        <v>3.2241669893264699</v>
      </c>
    </row>
    <row r="13011" spans="10:13" x14ac:dyDescent="0.2">
      <c r="J13011" t="s">
        <v>0</v>
      </c>
      <c r="K13011">
        <v>2.91262507438659</v>
      </c>
      <c r="L13011" t="s">
        <v>1</v>
      </c>
      <c r="M13011">
        <v>2.99483299255371</v>
      </c>
    </row>
    <row r="13012" spans="10:13" x14ac:dyDescent="0.2">
      <c r="J13012" t="s">
        <v>0</v>
      </c>
      <c r="K13012">
        <v>2.52454197406768</v>
      </c>
      <c r="L13012" t="s">
        <v>1</v>
      </c>
      <c r="M13012">
        <v>2.57708299160003</v>
      </c>
    </row>
    <row r="13013" spans="10:13" x14ac:dyDescent="0.2">
      <c r="J13013" t="s">
        <v>0</v>
      </c>
      <c r="K13013">
        <v>3.5405420064926099</v>
      </c>
      <c r="L13013" t="s">
        <v>1</v>
      </c>
      <c r="M13013">
        <v>3.6185419559478702</v>
      </c>
    </row>
    <row r="13014" spans="10:13" x14ac:dyDescent="0.2">
      <c r="J13014" t="s">
        <v>0</v>
      </c>
      <c r="K13014">
        <v>3.0140420198440498</v>
      </c>
      <c r="L13014" t="s">
        <v>1</v>
      </c>
      <c r="M13014">
        <v>3.0591249465942298</v>
      </c>
    </row>
    <row r="13015" spans="10:13" x14ac:dyDescent="0.2">
      <c r="J13015" t="s">
        <v>0</v>
      </c>
      <c r="K13015">
        <v>2.5555840730667101</v>
      </c>
      <c r="L13015" t="s">
        <v>1</v>
      </c>
      <c r="M13015">
        <v>2.61887502670288</v>
      </c>
    </row>
    <row r="13016" spans="10:13" x14ac:dyDescent="0.2">
      <c r="J13016" t="s">
        <v>0</v>
      </c>
      <c r="K13016">
        <v>3.3277909755706698</v>
      </c>
      <c r="L13016" t="s">
        <v>1</v>
      </c>
      <c r="M13016">
        <v>3.3893749713897701</v>
      </c>
    </row>
    <row r="13017" spans="10:13" x14ac:dyDescent="0.2">
      <c r="J13017" t="s">
        <v>0</v>
      </c>
      <c r="K13017">
        <v>2.8322499990463199</v>
      </c>
      <c r="L13017" t="s">
        <v>1</v>
      </c>
      <c r="M13017">
        <v>2.9170830249786301</v>
      </c>
    </row>
    <row r="13018" spans="10:13" x14ac:dyDescent="0.2">
      <c r="J13018" t="s">
        <v>0</v>
      </c>
      <c r="K13018">
        <v>2.2853329181671098</v>
      </c>
      <c r="L13018" t="s">
        <v>1</v>
      </c>
      <c r="M13018">
        <v>2.3299590349197299</v>
      </c>
    </row>
    <row r="13019" spans="10:13" x14ac:dyDescent="0.2">
      <c r="J13019" t="s">
        <v>0</v>
      </c>
      <c r="K13019">
        <v>3.3720409870147701</v>
      </c>
      <c r="L13019" t="s">
        <v>1</v>
      </c>
      <c r="M13019">
        <v>3.4414169788360498</v>
      </c>
    </row>
    <row r="13020" spans="10:13" x14ac:dyDescent="0.2">
      <c r="J13020" t="s">
        <v>0</v>
      </c>
      <c r="K13020">
        <v>2.6468750238418499</v>
      </c>
      <c r="L13020" t="s">
        <v>1</v>
      </c>
      <c r="M13020">
        <v>2.6966660022735498</v>
      </c>
    </row>
    <row r="13021" spans="10:13" x14ac:dyDescent="0.2">
      <c r="J13021" t="s">
        <v>0</v>
      </c>
      <c r="K13021">
        <v>2.8814170360565101</v>
      </c>
      <c r="L13021" t="s">
        <v>1</v>
      </c>
      <c r="M13021">
        <v>2.9484999179839999</v>
      </c>
    </row>
    <row r="13022" spans="10:13" x14ac:dyDescent="0.2">
      <c r="J13022" t="s">
        <v>0</v>
      </c>
      <c r="K13022">
        <v>2.84554100036621</v>
      </c>
      <c r="L13022" t="s">
        <v>1</v>
      </c>
      <c r="M13022">
        <v>2.8861669301986601</v>
      </c>
    </row>
    <row r="13023" spans="10:13" x14ac:dyDescent="0.2">
      <c r="J13023" t="s">
        <v>0</v>
      </c>
      <c r="K13023">
        <v>3.2757499217986998</v>
      </c>
      <c r="L13023" t="s">
        <v>1</v>
      </c>
      <c r="M13023">
        <v>3.3564159870147701</v>
      </c>
    </row>
    <row r="13024" spans="10:13" x14ac:dyDescent="0.2">
      <c r="J13024" t="s">
        <v>0</v>
      </c>
      <c r="K13024">
        <v>2.2162910699844298</v>
      </c>
      <c r="L13024" t="s">
        <v>1</v>
      </c>
      <c r="M13024">
        <v>2.3071250915527299</v>
      </c>
    </row>
    <row r="13025" spans="10:13" x14ac:dyDescent="0.2">
      <c r="J13025" t="s">
        <v>0</v>
      </c>
      <c r="K13025">
        <v>2.9494999647140498</v>
      </c>
      <c r="L13025" t="s">
        <v>1</v>
      </c>
      <c r="M13025">
        <v>3.0175420045852599</v>
      </c>
    </row>
    <row r="13026" spans="10:13" x14ac:dyDescent="0.2">
      <c r="J13026" t="s">
        <v>0</v>
      </c>
      <c r="K13026">
        <v>3.8135840892791699</v>
      </c>
      <c r="L13026" t="s">
        <v>1</v>
      </c>
      <c r="M13026">
        <v>3.9252079725265498</v>
      </c>
    </row>
    <row r="13027" spans="10:13" x14ac:dyDescent="0.2">
      <c r="J13027" t="s">
        <v>0</v>
      </c>
      <c r="K13027">
        <v>4.4093329906463596</v>
      </c>
      <c r="L13027" t="s">
        <v>1</v>
      </c>
      <c r="M13027">
        <v>4.4522919654846103</v>
      </c>
    </row>
    <row r="13028" spans="10:13" x14ac:dyDescent="0.2">
      <c r="J13028" t="s">
        <v>0</v>
      </c>
      <c r="K13028">
        <v>4.1890000104904104</v>
      </c>
      <c r="L13028" t="s">
        <v>1</v>
      </c>
      <c r="M13028">
        <v>4.2315419912338204</v>
      </c>
    </row>
    <row r="13029" spans="10:13" x14ac:dyDescent="0.2">
      <c r="J13029" t="s">
        <v>0</v>
      </c>
      <c r="K13029">
        <v>2.5881659984588601</v>
      </c>
      <c r="L13029" t="s">
        <v>1</v>
      </c>
      <c r="M13029">
        <v>2.6285419464111301</v>
      </c>
    </row>
    <row r="13030" spans="10:13" x14ac:dyDescent="0.2">
      <c r="J13030" t="s">
        <v>0</v>
      </c>
      <c r="K13030">
        <v>3.4999580383300701</v>
      </c>
      <c r="L13030" t="s">
        <v>1</v>
      </c>
      <c r="M13030">
        <v>3.6217910051345799</v>
      </c>
    </row>
    <row r="13031" spans="10:13" x14ac:dyDescent="0.2">
      <c r="J13031" t="s">
        <v>0</v>
      </c>
      <c r="K13031">
        <v>3.3303329944610498</v>
      </c>
      <c r="L13031" t="s">
        <v>1</v>
      </c>
      <c r="M13031">
        <v>3.3689999580383301</v>
      </c>
    </row>
    <row r="13032" spans="10:13" x14ac:dyDescent="0.2">
      <c r="J13032" t="s">
        <v>0</v>
      </c>
      <c r="K13032">
        <v>2.8876659870147701</v>
      </c>
      <c r="L13032" t="s">
        <v>1</v>
      </c>
      <c r="M13032">
        <v>2.92741703987121</v>
      </c>
    </row>
    <row r="13033" spans="10:13" x14ac:dyDescent="0.2">
      <c r="J13033" t="s">
        <v>0</v>
      </c>
      <c r="K13033">
        <v>3.3619999885559002</v>
      </c>
      <c r="L13033" t="s">
        <v>1</v>
      </c>
      <c r="M13033">
        <v>3.41524994373321</v>
      </c>
    </row>
    <row r="13034" spans="10:13" x14ac:dyDescent="0.2">
      <c r="J13034" t="s">
        <v>0</v>
      </c>
      <c r="K13034">
        <v>2.26037502288818</v>
      </c>
      <c r="L13034" t="s">
        <v>1</v>
      </c>
      <c r="M13034">
        <v>2.2979170083999598</v>
      </c>
    </row>
    <row r="13035" spans="10:13" x14ac:dyDescent="0.2">
      <c r="J13035" t="s">
        <v>0</v>
      </c>
      <c r="K13035">
        <v>2.4190421104431099</v>
      </c>
      <c r="L13035" t="s">
        <v>1</v>
      </c>
      <c r="M13035">
        <v>2.5145000219345</v>
      </c>
    </row>
    <row r="13036" spans="10:13" x14ac:dyDescent="0.2">
      <c r="J13036" t="s">
        <v>0</v>
      </c>
      <c r="K13036">
        <v>2.3623340129852202</v>
      </c>
      <c r="L13036" t="s">
        <v>1</v>
      </c>
      <c r="M13036">
        <v>2.4046659469604399</v>
      </c>
    </row>
    <row r="13037" spans="10:13" x14ac:dyDescent="0.2">
      <c r="J13037" t="s">
        <v>0</v>
      </c>
      <c r="K13037">
        <v>2.3814170360565101</v>
      </c>
      <c r="L13037" t="s">
        <v>1</v>
      </c>
      <c r="M13037">
        <v>2.4228340387344298</v>
      </c>
    </row>
    <row r="13038" spans="10:13" x14ac:dyDescent="0.2">
      <c r="J13038" t="s">
        <v>0</v>
      </c>
      <c r="K13038">
        <v>3.2389160394668499</v>
      </c>
      <c r="L13038" t="s">
        <v>1</v>
      </c>
      <c r="M13038">
        <v>3.298583984375</v>
      </c>
    </row>
    <row r="13039" spans="10:13" x14ac:dyDescent="0.2">
      <c r="J13039" t="s">
        <v>0</v>
      </c>
      <c r="K13039">
        <v>2.4567079544067298</v>
      </c>
      <c r="L13039" t="s">
        <v>1</v>
      </c>
      <c r="M13039">
        <v>2.50679194927215</v>
      </c>
    </row>
    <row r="13040" spans="10:13" x14ac:dyDescent="0.2">
      <c r="J13040" t="s">
        <v>0</v>
      </c>
      <c r="K13040">
        <v>1.93216693401336</v>
      </c>
      <c r="L13040" t="s">
        <v>1</v>
      </c>
      <c r="M13040">
        <v>2.015958070755</v>
      </c>
    </row>
    <row r="13041" spans="10:13" x14ac:dyDescent="0.2">
      <c r="J13041" t="s">
        <v>0</v>
      </c>
      <c r="K13041">
        <v>2.8784580230712802</v>
      </c>
      <c r="L13041" t="s">
        <v>1</v>
      </c>
      <c r="M13041">
        <v>2.9156249761581399</v>
      </c>
    </row>
    <row r="13042" spans="10:13" x14ac:dyDescent="0.2">
      <c r="J13042" t="s">
        <v>0</v>
      </c>
      <c r="K13042">
        <v>3.5630829334259002</v>
      </c>
      <c r="L13042" t="s">
        <v>1</v>
      </c>
      <c r="M13042">
        <v>3.6247090101241999</v>
      </c>
    </row>
    <row r="13043" spans="10:13" x14ac:dyDescent="0.2">
      <c r="J13043" t="s">
        <v>0</v>
      </c>
      <c r="K13043">
        <v>4.2157090902328402</v>
      </c>
      <c r="L13043" t="s">
        <v>1</v>
      </c>
      <c r="M13043">
        <v>4.2674579620361301</v>
      </c>
    </row>
    <row r="13044" spans="10:13" x14ac:dyDescent="0.2">
      <c r="J13044" t="s">
        <v>0</v>
      </c>
      <c r="K13044">
        <v>3.6792919635772701</v>
      </c>
      <c r="L13044" t="s">
        <v>1</v>
      </c>
      <c r="M13044">
        <v>3.7611670494079501</v>
      </c>
    </row>
    <row r="13045" spans="10:13" x14ac:dyDescent="0.2">
      <c r="J13045" t="s">
        <v>0</v>
      </c>
      <c r="K13045">
        <v>3.3172080516815101</v>
      </c>
      <c r="L13045" t="s">
        <v>1</v>
      </c>
      <c r="M13045">
        <v>3.3891249895095799</v>
      </c>
    </row>
    <row r="13046" spans="10:13" x14ac:dyDescent="0.2">
      <c r="J13046" t="s">
        <v>0</v>
      </c>
      <c r="K13046">
        <v>5.5056250095367396</v>
      </c>
      <c r="L13046" t="s">
        <v>1</v>
      </c>
      <c r="M13046">
        <v>5.6982499361038199</v>
      </c>
    </row>
    <row r="13047" spans="10:13" x14ac:dyDescent="0.2">
      <c r="J13047" t="s">
        <v>0</v>
      </c>
      <c r="K13047">
        <v>2.95474994182586</v>
      </c>
      <c r="L13047" t="s">
        <v>1</v>
      </c>
      <c r="M13047">
        <v>3.1480420827865601</v>
      </c>
    </row>
    <row r="13048" spans="10:13" x14ac:dyDescent="0.2">
      <c r="J13048" t="s">
        <v>0</v>
      </c>
      <c r="K13048">
        <v>3.83574998378753</v>
      </c>
      <c r="L13048" t="s">
        <v>1</v>
      </c>
      <c r="M13048">
        <v>3.9275000095367401</v>
      </c>
    </row>
    <row r="13049" spans="10:13" x14ac:dyDescent="0.2">
      <c r="J13049" t="s">
        <v>0</v>
      </c>
      <c r="K13049">
        <v>3.0741670131683301</v>
      </c>
      <c r="L13049" t="s">
        <v>1</v>
      </c>
      <c r="M13049">
        <v>3.1306248903274501</v>
      </c>
    </row>
    <row r="13050" spans="10:13" x14ac:dyDescent="0.2">
      <c r="J13050" t="s">
        <v>0</v>
      </c>
      <c r="K13050">
        <v>2.6014169454574501</v>
      </c>
      <c r="L13050" t="s">
        <v>1</v>
      </c>
      <c r="M13050">
        <v>2.6515409946441602</v>
      </c>
    </row>
    <row r="13051" spans="10:13" x14ac:dyDescent="0.2">
      <c r="J13051" t="s">
        <v>0</v>
      </c>
      <c r="K13051">
        <v>3.3550000190734801</v>
      </c>
      <c r="L13051" t="s">
        <v>1</v>
      </c>
      <c r="M13051">
        <v>3.40091705322265</v>
      </c>
    </row>
    <row r="13052" spans="10:13" x14ac:dyDescent="0.2">
      <c r="J13052" t="s">
        <v>0</v>
      </c>
      <c r="K13052">
        <v>4.81979191303253</v>
      </c>
      <c r="L13052" t="s">
        <v>1</v>
      </c>
      <c r="M13052">
        <v>4.8701249361038199</v>
      </c>
    </row>
    <row r="13053" spans="10:13" x14ac:dyDescent="0.2">
      <c r="J13053" t="s">
        <v>0</v>
      </c>
      <c r="K13053">
        <v>5.1147910356521598</v>
      </c>
      <c r="L13053" t="s">
        <v>1</v>
      </c>
      <c r="M13053">
        <v>5.2014169692993102</v>
      </c>
    </row>
    <row r="13054" spans="10:13" x14ac:dyDescent="0.2">
      <c r="J13054" t="s">
        <v>0</v>
      </c>
      <c r="K13054">
        <v>4.6293749809265101</v>
      </c>
      <c r="L13054" t="s">
        <v>1</v>
      </c>
      <c r="M13054">
        <v>4.7612500190734801</v>
      </c>
    </row>
    <row r="13055" spans="10:13" x14ac:dyDescent="0.2">
      <c r="J13055" t="s">
        <v>0</v>
      </c>
      <c r="K13055">
        <v>3.8763329982757502</v>
      </c>
      <c r="L13055" t="s">
        <v>1</v>
      </c>
      <c r="M13055">
        <v>3.9739168882369902</v>
      </c>
    </row>
    <row r="13056" spans="10:13" x14ac:dyDescent="0.2">
      <c r="J13056" t="s">
        <v>0</v>
      </c>
      <c r="K13056">
        <v>4.0302079916000304</v>
      </c>
      <c r="L13056" t="s">
        <v>1</v>
      </c>
      <c r="M13056">
        <v>4.1378749608993504</v>
      </c>
    </row>
    <row r="13057" spans="10:13" x14ac:dyDescent="0.2">
      <c r="J13057" t="s">
        <v>0</v>
      </c>
      <c r="K13057">
        <v>4.2396249771118102</v>
      </c>
      <c r="L13057" t="s">
        <v>1</v>
      </c>
      <c r="M13057">
        <v>4.2813339233398402</v>
      </c>
    </row>
    <row r="13058" spans="10:13" x14ac:dyDescent="0.2">
      <c r="J13058" t="s">
        <v>0</v>
      </c>
      <c r="K13058">
        <v>3.5169999599456698</v>
      </c>
      <c r="L13058" t="s">
        <v>1</v>
      </c>
      <c r="M13058">
        <v>3.6039170026779099</v>
      </c>
    </row>
    <row r="13059" spans="10:13" x14ac:dyDescent="0.2">
      <c r="J13059" t="s">
        <v>0</v>
      </c>
      <c r="K13059">
        <v>3.7874590158462502</v>
      </c>
      <c r="L13059" t="s">
        <v>1</v>
      </c>
      <c r="M13059">
        <v>3.8288329839706399</v>
      </c>
    </row>
    <row r="13060" spans="10:13" x14ac:dyDescent="0.2">
      <c r="J13060" t="s">
        <v>0</v>
      </c>
      <c r="K13060">
        <v>3.87058293819427</v>
      </c>
      <c r="L13060" t="s">
        <v>1</v>
      </c>
      <c r="M13060">
        <v>3.91483306884765</v>
      </c>
    </row>
    <row r="13061" spans="10:13" x14ac:dyDescent="0.2">
      <c r="J13061" t="s">
        <v>0</v>
      </c>
      <c r="K13061">
        <v>4.5677499771118102</v>
      </c>
      <c r="L13061" t="s">
        <v>1</v>
      </c>
      <c r="M13061">
        <v>4.6211670637130702</v>
      </c>
    </row>
    <row r="13062" spans="10:13" x14ac:dyDescent="0.2">
      <c r="J13062" t="s">
        <v>0</v>
      </c>
      <c r="K13062">
        <v>2.8219579458236601</v>
      </c>
      <c r="L13062" t="s">
        <v>1</v>
      </c>
      <c r="M13062">
        <v>2.8680419921875</v>
      </c>
    </row>
    <row r="13063" spans="10:13" x14ac:dyDescent="0.2">
      <c r="J13063" t="s">
        <v>0</v>
      </c>
      <c r="K13063">
        <v>3.13179194927215</v>
      </c>
      <c r="L13063" t="s">
        <v>1</v>
      </c>
      <c r="M13063">
        <v>3.3237919807434002</v>
      </c>
    </row>
    <row r="13064" spans="10:13" x14ac:dyDescent="0.2">
      <c r="J13064" t="s">
        <v>0</v>
      </c>
      <c r="K13064">
        <v>4.2918329238891602</v>
      </c>
      <c r="L13064" t="s">
        <v>1</v>
      </c>
      <c r="M13064">
        <v>4.3744169473648</v>
      </c>
    </row>
    <row r="13065" spans="10:13" x14ac:dyDescent="0.2">
      <c r="J13065" t="s">
        <v>0</v>
      </c>
      <c r="K13065">
        <v>3.09850001335144</v>
      </c>
      <c r="L13065" t="s">
        <v>1</v>
      </c>
      <c r="M13065">
        <v>3.2065000534057599</v>
      </c>
    </row>
    <row r="13066" spans="10:13" x14ac:dyDescent="0.2">
      <c r="J13066" t="s">
        <v>0</v>
      </c>
      <c r="K13066">
        <v>2.9379580020904501</v>
      </c>
      <c r="L13066" t="s">
        <v>1</v>
      </c>
      <c r="M13066">
        <v>3.0460420846938998</v>
      </c>
    </row>
    <row r="13067" spans="10:13" x14ac:dyDescent="0.2">
      <c r="J13067" t="s">
        <v>0</v>
      </c>
      <c r="K13067">
        <v>3.3680000305175701</v>
      </c>
      <c r="L13067" t="s">
        <v>1</v>
      </c>
      <c r="M13067">
        <v>3.42612504959106</v>
      </c>
    </row>
    <row r="13068" spans="10:13" x14ac:dyDescent="0.2">
      <c r="J13068" t="s">
        <v>0</v>
      </c>
      <c r="K13068">
        <v>3.4150000810623098</v>
      </c>
      <c r="L13068" t="s">
        <v>1</v>
      </c>
      <c r="M13068">
        <v>3.4542090892791699</v>
      </c>
    </row>
    <row r="13069" spans="10:13" x14ac:dyDescent="0.2">
      <c r="J13069" t="s">
        <v>0</v>
      </c>
      <c r="K13069">
        <v>3.3222910165786699</v>
      </c>
      <c r="L13069" t="s">
        <v>1</v>
      </c>
      <c r="M13069">
        <v>3.4146250486373901</v>
      </c>
    </row>
    <row r="13070" spans="10:13" x14ac:dyDescent="0.2">
      <c r="J13070" t="s">
        <v>0</v>
      </c>
      <c r="K13070">
        <v>3.64266693592071</v>
      </c>
      <c r="L13070" t="s">
        <v>1</v>
      </c>
      <c r="M13070">
        <v>3.6869169473648</v>
      </c>
    </row>
    <row r="13071" spans="10:13" x14ac:dyDescent="0.2">
      <c r="J13071" t="s">
        <v>0</v>
      </c>
      <c r="K13071">
        <v>2.4496659040451001</v>
      </c>
      <c r="L13071" t="s">
        <v>1</v>
      </c>
      <c r="M13071">
        <v>2.5010839700698799</v>
      </c>
    </row>
    <row r="13072" spans="10:13" x14ac:dyDescent="0.2">
      <c r="J13072" t="s">
        <v>0</v>
      </c>
      <c r="K13072">
        <v>3.8486659526824898</v>
      </c>
      <c r="L13072" t="s">
        <v>1</v>
      </c>
      <c r="M13072">
        <v>3.89437508583068</v>
      </c>
    </row>
    <row r="13073" spans="10:13" x14ac:dyDescent="0.2">
      <c r="J13073" t="s">
        <v>0</v>
      </c>
      <c r="K13073">
        <v>3.53770804405212</v>
      </c>
      <c r="L13073" t="s">
        <v>1</v>
      </c>
      <c r="M13073">
        <v>3.57466697692871</v>
      </c>
    </row>
    <row r="13074" spans="10:13" x14ac:dyDescent="0.2">
      <c r="J13074" t="s">
        <v>0</v>
      </c>
      <c r="K13074">
        <v>3.9319590330123901</v>
      </c>
      <c r="L13074" t="s">
        <v>1</v>
      </c>
      <c r="M13074">
        <v>3.9810830354690498</v>
      </c>
    </row>
    <row r="13075" spans="10:13" x14ac:dyDescent="0.2">
      <c r="J13075" t="s">
        <v>0</v>
      </c>
      <c r="K13075">
        <v>14.951249957084601</v>
      </c>
      <c r="L13075" t="s">
        <v>1</v>
      </c>
      <c r="M13075">
        <v>15.1214170455932</v>
      </c>
    </row>
    <row r="13076" spans="10:13" x14ac:dyDescent="0.2">
      <c r="J13076" t="s">
        <v>0</v>
      </c>
      <c r="K13076">
        <v>3.48683404922485</v>
      </c>
      <c r="L13076" t="s">
        <v>1</v>
      </c>
      <c r="M13076">
        <v>3.5736669301986601</v>
      </c>
    </row>
    <row r="13077" spans="10:13" x14ac:dyDescent="0.2">
      <c r="J13077" t="s">
        <v>0</v>
      </c>
      <c r="K13077">
        <v>18.975374937057399</v>
      </c>
      <c r="L13077" t="s">
        <v>1</v>
      </c>
      <c r="M13077">
        <v>19.1016669273376</v>
      </c>
    </row>
    <row r="13078" spans="10:13" x14ac:dyDescent="0.2">
      <c r="J13078" t="s">
        <v>0</v>
      </c>
      <c r="K13078">
        <v>18.797500014305101</v>
      </c>
      <c r="L13078" t="s">
        <v>1</v>
      </c>
      <c r="M13078">
        <v>18.848833084106399</v>
      </c>
    </row>
    <row r="13079" spans="10:13" x14ac:dyDescent="0.2">
      <c r="J13079" t="s">
        <v>0</v>
      </c>
      <c r="K13079">
        <v>18.961208105087199</v>
      </c>
      <c r="L13079" t="s">
        <v>1</v>
      </c>
      <c r="M13079">
        <v>19.063541054725601</v>
      </c>
    </row>
    <row r="13080" spans="10:13" x14ac:dyDescent="0.2">
      <c r="J13080" t="s">
        <v>0</v>
      </c>
      <c r="K13080">
        <v>16.782999992370598</v>
      </c>
      <c r="L13080" t="s">
        <v>1</v>
      </c>
      <c r="M13080">
        <v>16.932166934013299</v>
      </c>
    </row>
    <row r="13081" spans="10:13" x14ac:dyDescent="0.2">
      <c r="J13081" t="s">
        <v>0</v>
      </c>
      <c r="K13081">
        <v>18.5057499408721</v>
      </c>
      <c r="L13081" t="s">
        <v>1</v>
      </c>
      <c r="M13081">
        <v>18.644749999046301</v>
      </c>
    </row>
    <row r="13082" spans="10:13" x14ac:dyDescent="0.2">
      <c r="J13082" t="s">
        <v>0</v>
      </c>
      <c r="K13082">
        <v>19.157665967941199</v>
      </c>
      <c r="L13082" t="s">
        <v>1</v>
      </c>
      <c r="M13082">
        <v>19.205749988555901</v>
      </c>
    </row>
    <row r="13083" spans="10:13" x14ac:dyDescent="0.2">
      <c r="J13083" t="s">
        <v>0</v>
      </c>
      <c r="K13083">
        <v>18.868291974067599</v>
      </c>
      <c r="L13083" t="s">
        <v>1</v>
      </c>
      <c r="M13083">
        <v>18.918041944503699</v>
      </c>
    </row>
    <row r="13084" spans="10:13" x14ac:dyDescent="0.2">
      <c r="J13084" t="s">
        <v>0</v>
      </c>
      <c r="K13084">
        <v>18.559707999229399</v>
      </c>
      <c r="L13084" t="s">
        <v>1</v>
      </c>
      <c r="M13084">
        <v>18.6202919483184</v>
      </c>
    </row>
    <row r="13085" spans="10:13" x14ac:dyDescent="0.2">
      <c r="J13085" t="s">
        <v>0</v>
      </c>
      <c r="K13085">
        <v>18.694167017936699</v>
      </c>
      <c r="L13085" t="s">
        <v>1</v>
      </c>
      <c r="M13085">
        <v>18.764167070388702</v>
      </c>
    </row>
    <row r="13086" spans="10:13" x14ac:dyDescent="0.2">
      <c r="J13086" t="s">
        <v>0</v>
      </c>
      <c r="K13086">
        <v>18.346499919891301</v>
      </c>
      <c r="L13086" t="s">
        <v>1</v>
      </c>
      <c r="M13086">
        <v>18.412999987602198</v>
      </c>
    </row>
    <row r="13087" spans="10:13" x14ac:dyDescent="0.2">
      <c r="J13087" t="s">
        <v>0</v>
      </c>
      <c r="K13087">
        <v>14.148792028427099</v>
      </c>
      <c r="L13087" t="s">
        <v>1</v>
      </c>
      <c r="M13087">
        <v>14.3187919855117</v>
      </c>
    </row>
    <row r="13088" spans="10:13" x14ac:dyDescent="0.2">
      <c r="J13088" t="s">
        <v>0</v>
      </c>
      <c r="K13088">
        <v>14.9295419454574</v>
      </c>
      <c r="L13088" t="s">
        <v>1</v>
      </c>
      <c r="M13088">
        <v>14.9729169607162</v>
      </c>
    </row>
    <row r="13089" spans="10:13" x14ac:dyDescent="0.2">
      <c r="J13089" t="s">
        <v>0</v>
      </c>
      <c r="K13089">
        <v>14.7364590167999</v>
      </c>
      <c r="L13089" t="s">
        <v>1</v>
      </c>
      <c r="M13089">
        <v>14.863874912261901</v>
      </c>
    </row>
    <row r="13090" spans="10:13" x14ac:dyDescent="0.2">
      <c r="J13090" t="s">
        <v>0</v>
      </c>
      <c r="K13090">
        <v>15.094416022300701</v>
      </c>
      <c r="L13090" t="s">
        <v>1</v>
      </c>
      <c r="M13090">
        <v>15.139374971389699</v>
      </c>
    </row>
    <row r="13091" spans="10:13" x14ac:dyDescent="0.2">
      <c r="J13091" t="s">
        <v>0</v>
      </c>
      <c r="K13091">
        <v>17.516792058944699</v>
      </c>
      <c r="L13091" t="s">
        <v>1</v>
      </c>
      <c r="M13091">
        <v>17.571500062942501</v>
      </c>
    </row>
    <row r="13092" spans="10:13" x14ac:dyDescent="0.2">
      <c r="J13092" t="s">
        <v>0</v>
      </c>
      <c r="K13092">
        <v>15.1148750782012</v>
      </c>
      <c r="L13092" t="s">
        <v>1</v>
      </c>
      <c r="M13092">
        <v>15.154665946960399</v>
      </c>
    </row>
    <row r="13093" spans="10:13" x14ac:dyDescent="0.2">
      <c r="J13093" t="s">
        <v>0</v>
      </c>
      <c r="K13093">
        <v>14.944292068481399</v>
      </c>
      <c r="L13093" t="s">
        <v>1</v>
      </c>
      <c r="M13093">
        <v>14.982083082199001</v>
      </c>
    </row>
    <row r="13094" spans="10:13" x14ac:dyDescent="0.2">
      <c r="J13094" t="s">
        <v>0</v>
      </c>
      <c r="K13094">
        <v>15.5011249780654</v>
      </c>
      <c r="L13094" t="s">
        <v>1</v>
      </c>
      <c r="M13094">
        <v>15.5434579849243</v>
      </c>
    </row>
    <row r="13095" spans="10:13" x14ac:dyDescent="0.2">
      <c r="J13095" t="s">
        <v>0</v>
      </c>
      <c r="K13095">
        <v>15.185958981513901</v>
      </c>
      <c r="L13095" t="s">
        <v>1</v>
      </c>
      <c r="M13095">
        <v>15.228458046913101</v>
      </c>
    </row>
    <row r="13096" spans="10:13" x14ac:dyDescent="0.2">
      <c r="J13096" t="s">
        <v>0</v>
      </c>
      <c r="K13096">
        <v>4.5042909383773804</v>
      </c>
      <c r="L13096" t="s">
        <v>1</v>
      </c>
      <c r="M13096">
        <v>4.5469160079956001</v>
      </c>
    </row>
    <row r="13097" spans="10:13" x14ac:dyDescent="0.2">
      <c r="J13097" t="s">
        <v>0</v>
      </c>
      <c r="K13097">
        <v>2.6172919273376398</v>
      </c>
      <c r="L13097" t="s">
        <v>1</v>
      </c>
      <c r="M13097">
        <v>2.7623749971389699</v>
      </c>
    </row>
    <row r="13098" spans="10:13" x14ac:dyDescent="0.2">
      <c r="J13098" t="s">
        <v>0</v>
      </c>
      <c r="K13098">
        <v>3.2992919683456399</v>
      </c>
      <c r="L13098" t="s">
        <v>1</v>
      </c>
      <c r="M13098">
        <v>3.4028749465942298</v>
      </c>
    </row>
    <row r="13099" spans="10:13" x14ac:dyDescent="0.2">
      <c r="J13099" t="s">
        <v>0</v>
      </c>
      <c r="K13099">
        <v>3.2071249485015798</v>
      </c>
      <c r="L13099" t="s">
        <v>1</v>
      </c>
      <c r="M13099">
        <v>3.2549170255661002</v>
      </c>
    </row>
    <row r="13100" spans="10:13" x14ac:dyDescent="0.2">
      <c r="J13100" t="s">
        <v>0</v>
      </c>
      <c r="K13100">
        <v>3.06158399581909</v>
      </c>
      <c r="L13100" t="s">
        <v>1</v>
      </c>
      <c r="M13100">
        <v>3.1036670207977202</v>
      </c>
    </row>
    <row r="13101" spans="10:13" x14ac:dyDescent="0.2">
      <c r="J13101" t="s">
        <v>0</v>
      </c>
      <c r="K13101">
        <v>3.30629205703735</v>
      </c>
      <c r="L13101" t="s">
        <v>1</v>
      </c>
      <c r="M13101">
        <v>3.3505830764770499</v>
      </c>
    </row>
    <row r="13102" spans="10:13" x14ac:dyDescent="0.2">
      <c r="J13102" t="s">
        <v>0</v>
      </c>
      <c r="K13102">
        <v>3.4614999294281001</v>
      </c>
      <c r="L13102" t="s">
        <v>1</v>
      </c>
      <c r="M13102">
        <v>3.50374996662139</v>
      </c>
    </row>
    <row r="13103" spans="10:13" x14ac:dyDescent="0.2">
      <c r="J13103" t="s">
        <v>0</v>
      </c>
      <c r="K13103">
        <v>3.48854207992553</v>
      </c>
      <c r="L13103" t="s">
        <v>1</v>
      </c>
      <c r="M13103">
        <v>3.52641606330871</v>
      </c>
    </row>
    <row r="13104" spans="10:13" x14ac:dyDescent="0.2">
      <c r="J13104" t="s">
        <v>0</v>
      </c>
      <c r="K13104">
        <v>3.6332089900970401</v>
      </c>
      <c r="L13104" t="s">
        <v>1</v>
      </c>
      <c r="M13104">
        <v>3.6748750209808301</v>
      </c>
    </row>
    <row r="13105" spans="10:13" x14ac:dyDescent="0.2">
      <c r="J13105" t="s">
        <v>0</v>
      </c>
      <c r="K13105">
        <v>3.57420790195465</v>
      </c>
      <c r="L13105" t="s">
        <v>1</v>
      </c>
      <c r="M13105">
        <v>3.7301249504089302</v>
      </c>
    </row>
    <row r="13106" spans="10:13" x14ac:dyDescent="0.2">
      <c r="J13106" t="s">
        <v>0</v>
      </c>
      <c r="K13106">
        <v>4.15208399295806</v>
      </c>
      <c r="L13106" t="s">
        <v>1</v>
      </c>
      <c r="M13106">
        <v>4.1895829439163199</v>
      </c>
    </row>
    <row r="13107" spans="10:13" x14ac:dyDescent="0.2">
      <c r="J13107" t="s">
        <v>0</v>
      </c>
      <c r="K13107">
        <v>3.41787505149841</v>
      </c>
      <c r="L13107" t="s">
        <v>1</v>
      </c>
      <c r="M13107">
        <v>3.4559580087661699</v>
      </c>
    </row>
    <row r="13108" spans="10:13" x14ac:dyDescent="0.2">
      <c r="J13108" t="s">
        <v>0</v>
      </c>
      <c r="K13108">
        <v>4.0738329887390101</v>
      </c>
      <c r="L13108" t="s">
        <v>1</v>
      </c>
      <c r="M13108">
        <v>4.15974998474121</v>
      </c>
    </row>
    <row r="13109" spans="10:13" x14ac:dyDescent="0.2">
      <c r="J13109" t="s">
        <v>0</v>
      </c>
      <c r="K13109">
        <v>4.33933401107788</v>
      </c>
      <c r="L13109" t="s">
        <v>1</v>
      </c>
      <c r="M13109">
        <v>4.4033330678939802</v>
      </c>
    </row>
    <row r="13110" spans="10:13" x14ac:dyDescent="0.2">
      <c r="J13110" t="s">
        <v>0</v>
      </c>
      <c r="K13110">
        <v>4.7230829000472996</v>
      </c>
      <c r="L13110" t="s">
        <v>1</v>
      </c>
      <c r="M13110">
        <v>4.77333307266235</v>
      </c>
    </row>
    <row r="13111" spans="10:13" x14ac:dyDescent="0.2">
      <c r="J13111" t="s">
        <v>0</v>
      </c>
      <c r="K13111">
        <v>4.4166669845581001</v>
      </c>
      <c r="L13111" t="s">
        <v>1</v>
      </c>
      <c r="M13111">
        <v>4.45833396911621</v>
      </c>
    </row>
    <row r="13112" spans="10:13" x14ac:dyDescent="0.2">
      <c r="J13112" t="s">
        <v>0</v>
      </c>
      <c r="K13112">
        <v>4.8415410518646196</v>
      </c>
      <c r="L13112" t="s">
        <v>1</v>
      </c>
      <c r="M13112">
        <v>4.96358299255371</v>
      </c>
    </row>
    <row r="13113" spans="10:13" x14ac:dyDescent="0.2">
      <c r="J13113" t="s">
        <v>0</v>
      </c>
      <c r="K13113">
        <v>3.3705420494079501</v>
      </c>
      <c r="L13113" t="s">
        <v>1</v>
      </c>
      <c r="M13113">
        <v>3.4936670064926099</v>
      </c>
    </row>
    <row r="13114" spans="10:13" x14ac:dyDescent="0.2">
      <c r="J13114" t="s">
        <v>0</v>
      </c>
      <c r="K13114">
        <v>5.6394170522689802</v>
      </c>
      <c r="L13114" t="s">
        <v>1</v>
      </c>
      <c r="M13114">
        <v>5.6913750171661297</v>
      </c>
    </row>
    <row r="13115" spans="10:13" x14ac:dyDescent="0.2">
      <c r="J13115" t="s">
        <v>0</v>
      </c>
      <c r="K13115">
        <v>5.3125839233398402</v>
      </c>
      <c r="L13115" t="s">
        <v>1</v>
      </c>
      <c r="M13115">
        <v>5.3528749942779497</v>
      </c>
    </row>
    <row r="13116" spans="10:13" x14ac:dyDescent="0.2">
      <c r="J13116" t="s">
        <v>0</v>
      </c>
      <c r="K13116">
        <v>5.1976660490036002</v>
      </c>
      <c r="L13116" t="s">
        <v>1</v>
      </c>
      <c r="M13116">
        <v>5.24591696262359</v>
      </c>
    </row>
    <row r="13117" spans="10:13" x14ac:dyDescent="0.2">
      <c r="J13117" t="s">
        <v>0</v>
      </c>
      <c r="K13117">
        <v>8.4665830135345406</v>
      </c>
      <c r="L13117" t="s">
        <v>1</v>
      </c>
      <c r="M13117">
        <v>8.5212500095367396</v>
      </c>
    </row>
    <row r="13118" spans="10:13" x14ac:dyDescent="0.2">
      <c r="J13118" t="s">
        <v>0</v>
      </c>
      <c r="K13118">
        <v>3.4312080144882202</v>
      </c>
      <c r="L13118" t="s">
        <v>1</v>
      </c>
      <c r="M13118">
        <v>3.6226249933242798</v>
      </c>
    </row>
    <row r="13119" spans="10:13" x14ac:dyDescent="0.2">
      <c r="J13119" t="s">
        <v>0</v>
      </c>
      <c r="K13119">
        <v>4.3733329772949201</v>
      </c>
      <c r="L13119" t="s">
        <v>1</v>
      </c>
      <c r="M13119">
        <v>4.5000829696655202</v>
      </c>
    </row>
    <row r="13120" spans="10:13" x14ac:dyDescent="0.2">
      <c r="J13120" t="s">
        <v>0</v>
      </c>
      <c r="K13120">
        <v>5.0256249904632497</v>
      </c>
      <c r="L13120" t="s">
        <v>1</v>
      </c>
      <c r="M13120">
        <v>5.1420420408248901</v>
      </c>
    </row>
    <row r="13121" spans="10:13" x14ac:dyDescent="0.2">
      <c r="J13121" t="s">
        <v>0</v>
      </c>
      <c r="K13121">
        <v>6.3906669616699201</v>
      </c>
      <c r="L13121" t="s">
        <v>1</v>
      </c>
      <c r="M13121">
        <v>6.51808404922485</v>
      </c>
    </row>
    <row r="13122" spans="10:13" x14ac:dyDescent="0.2">
      <c r="J13122" t="s">
        <v>0</v>
      </c>
      <c r="K13122">
        <v>4.8130829334258998</v>
      </c>
      <c r="L13122" t="s">
        <v>1</v>
      </c>
      <c r="M13122">
        <v>4.9672499895095799</v>
      </c>
    </row>
    <row r="13123" spans="10:13" x14ac:dyDescent="0.2">
      <c r="J13123" t="s">
        <v>0</v>
      </c>
      <c r="K13123">
        <v>5.1297080516815097</v>
      </c>
      <c r="L13123" t="s">
        <v>1</v>
      </c>
      <c r="M13123">
        <v>5.23429203033447</v>
      </c>
    </row>
    <row r="13124" spans="10:13" x14ac:dyDescent="0.2">
      <c r="J13124" t="s">
        <v>0</v>
      </c>
      <c r="K13124">
        <v>5.5012499094009399</v>
      </c>
      <c r="L13124" t="s">
        <v>1</v>
      </c>
      <c r="M13124">
        <v>5.57149994373321</v>
      </c>
    </row>
    <row r="13125" spans="10:13" x14ac:dyDescent="0.2">
      <c r="J13125" t="s">
        <v>0</v>
      </c>
      <c r="K13125">
        <v>5.3238749504089302</v>
      </c>
      <c r="L13125" t="s">
        <v>1</v>
      </c>
      <c r="M13125">
        <v>5.3722079992294303</v>
      </c>
    </row>
    <row r="13126" spans="10:13" x14ac:dyDescent="0.2">
      <c r="J13126" t="s">
        <v>0</v>
      </c>
      <c r="K13126">
        <v>4.2922079563140798</v>
      </c>
      <c r="L13126" t="s">
        <v>1</v>
      </c>
      <c r="M13126">
        <v>4.4155839681625304</v>
      </c>
    </row>
    <row r="13127" spans="10:13" x14ac:dyDescent="0.2">
      <c r="J13127" t="s">
        <v>0</v>
      </c>
      <c r="K13127">
        <v>2.1728329658508301</v>
      </c>
      <c r="L13127" t="s">
        <v>1</v>
      </c>
      <c r="M13127">
        <v>2.24908399581909</v>
      </c>
    </row>
    <row r="13128" spans="10:13" x14ac:dyDescent="0.2">
      <c r="J13128" t="s">
        <v>0</v>
      </c>
      <c r="K13128">
        <v>5.1266670227050701</v>
      </c>
      <c r="L13128" t="s">
        <v>1</v>
      </c>
      <c r="M13128">
        <v>5.2312079668045</v>
      </c>
    </row>
    <row r="13129" spans="10:13" x14ac:dyDescent="0.2">
      <c r="J13129" t="s">
        <v>0</v>
      </c>
      <c r="K13129">
        <v>3.8110419511795</v>
      </c>
      <c r="L13129" t="s">
        <v>1</v>
      </c>
      <c r="M13129">
        <v>3.8855830430984399</v>
      </c>
    </row>
    <row r="13130" spans="10:13" x14ac:dyDescent="0.2">
      <c r="J13130" t="s">
        <v>0</v>
      </c>
      <c r="K13130">
        <v>5.0180839300155604</v>
      </c>
      <c r="L13130" t="s">
        <v>1</v>
      </c>
      <c r="M13130">
        <v>5.1024169921875</v>
      </c>
    </row>
    <row r="13131" spans="10:13" x14ac:dyDescent="0.2">
      <c r="J13131" t="s">
        <v>0</v>
      </c>
      <c r="K13131">
        <v>2.54966700077056</v>
      </c>
      <c r="L13131" t="s">
        <v>1</v>
      </c>
      <c r="M13131">
        <v>2.5983749628066999</v>
      </c>
    </row>
    <row r="13132" spans="10:13" x14ac:dyDescent="0.2">
      <c r="J13132" t="s">
        <v>0</v>
      </c>
      <c r="K13132">
        <v>6.3436249494552603</v>
      </c>
      <c r="L13132" t="s">
        <v>1</v>
      </c>
      <c r="M13132">
        <v>6.4400418996810904</v>
      </c>
    </row>
    <row r="13133" spans="10:13" x14ac:dyDescent="0.2">
      <c r="J13133" t="s">
        <v>0</v>
      </c>
      <c r="K13133">
        <v>3.8061670064926099</v>
      </c>
      <c r="L13133" t="s">
        <v>1</v>
      </c>
      <c r="M13133">
        <v>3.8497079610824501</v>
      </c>
    </row>
    <row r="13134" spans="10:13" x14ac:dyDescent="0.2">
      <c r="J13134" t="s">
        <v>0</v>
      </c>
      <c r="K13134">
        <v>4.5074590444564802</v>
      </c>
      <c r="L13134" t="s">
        <v>1</v>
      </c>
      <c r="M13134">
        <v>4.5458329916000304</v>
      </c>
    </row>
    <row r="13135" spans="10:13" x14ac:dyDescent="0.2">
      <c r="J13135" t="s">
        <v>0</v>
      </c>
      <c r="K13135">
        <v>6.7156250476837096</v>
      </c>
      <c r="L13135" t="s">
        <v>1</v>
      </c>
      <c r="M13135">
        <v>6.7539579868316597</v>
      </c>
    </row>
    <row r="13136" spans="10:13" x14ac:dyDescent="0.2">
      <c r="J13136" t="s">
        <v>0</v>
      </c>
      <c r="K13136">
        <v>2.6360839605331399</v>
      </c>
      <c r="L13136" t="s">
        <v>1</v>
      </c>
      <c r="M13136">
        <v>2.6772080659866302</v>
      </c>
    </row>
    <row r="13137" spans="10:13" x14ac:dyDescent="0.2">
      <c r="J13137" t="s">
        <v>0</v>
      </c>
      <c r="K13137">
        <v>7.2122499942779497</v>
      </c>
      <c r="L13137" t="s">
        <v>1</v>
      </c>
      <c r="M13137">
        <v>7.2607500553131104</v>
      </c>
    </row>
    <row r="13138" spans="10:13" x14ac:dyDescent="0.2">
      <c r="J13138" t="s">
        <v>0</v>
      </c>
      <c r="K13138">
        <v>7.9172080755233702</v>
      </c>
      <c r="L13138" t="s">
        <v>1</v>
      </c>
      <c r="M13138">
        <v>7.9607499837875304</v>
      </c>
    </row>
    <row r="13139" spans="10:13" x14ac:dyDescent="0.2">
      <c r="J13139" t="s">
        <v>0</v>
      </c>
      <c r="K13139">
        <v>7.3334579467773402</v>
      </c>
      <c r="L13139" t="s">
        <v>1</v>
      </c>
      <c r="M13139">
        <v>7.3799999952316204</v>
      </c>
    </row>
    <row r="13140" spans="10:13" x14ac:dyDescent="0.2">
      <c r="J13140" t="s">
        <v>0</v>
      </c>
      <c r="K13140">
        <v>2.6628329753875701</v>
      </c>
      <c r="L13140" t="s">
        <v>1</v>
      </c>
      <c r="M13140">
        <v>2.7256660461425701</v>
      </c>
    </row>
    <row r="13141" spans="10:13" x14ac:dyDescent="0.2">
      <c r="J13141" t="s">
        <v>0</v>
      </c>
      <c r="K13141">
        <v>2.4808748960494902</v>
      </c>
      <c r="L13141" t="s">
        <v>1</v>
      </c>
      <c r="M13141">
        <v>2.5787079334259002</v>
      </c>
    </row>
    <row r="13142" spans="10:13" x14ac:dyDescent="0.2">
      <c r="J13142" t="s">
        <v>0</v>
      </c>
      <c r="K13142">
        <v>3.7254999876022299</v>
      </c>
      <c r="L13142" t="s">
        <v>1</v>
      </c>
      <c r="M13142">
        <v>3.7877919673919598</v>
      </c>
    </row>
    <row r="13143" spans="10:13" x14ac:dyDescent="0.2">
      <c r="J13143" t="s">
        <v>0</v>
      </c>
      <c r="K13143">
        <v>3.5204590559005702</v>
      </c>
      <c r="L13143" t="s">
        <v>1</v>
      </c>
      <c r="M13143">
        <v>3.5977919101714999</v>
      </c>
    </row>
    <row r="13144" spans="10:13" x14ac:dyDescent="0.2">
      <c r="J13144" t="s">
        <v>0</v>
      </c>
      <c r="K13144">
        <v>4.1266249418258596</v>
      </c>
      <c r="L13144" t="s">
        <v>1</v>
      </c>
      <c r="M13144">
        <v>4.1793329715728698</v>
      </c>
    </row>
    <row r="13145" spans="10:13" x14ac:dyDescent="0.2">
      <c r="J13145" t="s">
        <v>0</v>
      </c>
      <c r="K13145">
        <v>3.54366707801818</v>
      </c>
      <c r="L13145" t="s">
        <v>1</v>
      </c>
      <c r="M13145">
        <v>3.5855410099029501</v>
      </c>
    </row>
    <row r="13146" spans="10:13" x14ac:dyDescent="0.2">
      <c r="J13146" t="s">
        <v>0</v>
      </c>
      <c r="K13146">
        <v>4.0658750534057599</v>
      </c>
      <c r="L13146" t="s">
        <v>1</v>
      </c>
      <c r="M13146">
        <v>4.1066250801086399</v>
      </c>
    </row>
    <row r="13147" spans="10:13" x14ac:dyDescent="0.2">
      <c r="J13147" t="s">
        <v>0</v>
      </c>
      <c r="K13147">
        <v>5.0092079639434797</v>
      </c>
      <c r="L13147" t="s">
        <v>1</v>
      </c>
      <c r="M13147">
        <v>5.0497090816497803</v>
      </c>
    </row>
    <row r="13148" spans="10:13" x14ac:dyDescent="0.2">
      <c r="J13148" t="s">
        <v>0</v>
      </c>
      <c r="K13148">
        <v>3.8518329858779898</v>
      </c>
      <c r="L13148" t="s">
        <v>1</v>
      </c>
      <c r="M13148">
        <v>3.8985000848770102</v>
      </c>
    </row>
    <row r="13149" spans="10:13" x14ac:dyDescent="0.2">
      <c r="J13149" t="s">
        <v>0</v>
      </c>
      <c r="K13149">
        <v>3.9812090396881099</v>
      </c>
      <c r="L13149" t="s">
        <v>1</v>
      </c>
      <c r="M13149">
        <v>4.0472919940948398</v>
      </c>
    </row>
    <row r="13150" spans="10:13" x14ac:dyDescent="0.2">
      <c r="J13150" t="s">
        <v>0</v>
      </c>
      <c r="K13150">
        <v>3.3276660442352202</v>
      </c>
      <c r="L13150" t="s">
        <v>1</v>
      </c>
      <c r="M13150">
        <v>3.3674170970916699</v>
      </c>
    </row>
    <row r="13151" spans="10:13" x14ac:dyDescent="0.2">
      <c r="J13151" t="s">
        <v>0</v>
      </c>
      <c r="K13151">
        <v>2.69004106521606</v>
      </c>
      <c r="L13151" t="s">
        <v>1</v>
      </c>
      <c r="M13151">
        <v>2.7960000038146902</v>
      </c>
    </row>
    <row r="13152" spans="10:13" x14ac:dyDescent="0.2">
      <c r="J13152" t="s">
        <v>0</v>
      </c>
      <c r="K13152">
        <v>2.2921249866485498</v>
      </c>
      <c r="L13152" t="s">
        <v>1</v>
      </c>
      <c r="M13152">
        <v>2.3535410165786699</v>
      </c>
    </row>
    <row r="13153" spans="10:13" x14ac:dyDescent="0.2">
      <c r="J13153" t="s">
        <v>0</v>
      </c>
      <c r="K13153">
        <v>2.6037080287933301</v>
      </c>
      <c r="L13153" t="s">
        <v>1</v>
      </c>
      <c r="M13153">
        <v>2.64741694927215</v>
      </c>
    </row>
    <row r="13154" spans="10:13" x14ac:dyDescent="0.2">
      <c r="J13154" t="s">
        <v>0</v>
      </c>
      <c r="K13154">
        <v>2.3343330621719298</v>
      </c>
      <c r="L13154" t="s">
        <v>1</v>
      </c>
      <c r="M13154">
        <v>2.3721249103546098</v>
      </c>
    </row>
    <row r="13155" spans="10:13" x14ac:dyDescent="0.2">
      <c r="J13155" t="s">
        <v>0</v>
      </c>
      <c r="K13155">
        <v>1.94404196739196</v>
      </c>
      <c r="L13155" t="s">
        <v>1</v>
      </c>
      <c r="M13155">
        <v>2.04499995708465</v>
      </c>
    </row>
    <row r="13156" spans="10:13" x14ac:dyDescent="0.2">
      <c r="J13156" t="s">
        <v>0</v>
      </c>
      <c r="K13156">
        <v>3.0461670160293499</v>
      </c>
      <c r="L13156" t="s">
        <v>1</v>
      </c>
      <c r="M13156">
        <v>3.0974159240722599</v>
      </c>
    </row>
    <row r="13157" spans="10:13" x14ac:dyDescent="0.2">
      <c r="J13157" t="s">
        <v>0</v>
      </c>
      <c r="K13157">
        <v>2.4482499361038199</v>
      </c>
      <c r="L13157" t="s">
        <v>1</v>
      </c>
      <c r="M13157">
        <v>2.5789999961853001</v>
      </c>
    </row>
    <row r="13158" spans="10:13" x14ac:dyDescent="0.2">
      <c r="J13158" t="s">
        <v>0</v>
      </c>
      <c r="K13158">
        <v>3.0656670331954898</v>
      </c>
      <c r="L13158" t="s">
        <v>1</v>
      </c>
      <c r="M13158">
        <v>3.11870896816253</v>
      </c>
    </row>
    <row r="13159" spans="10:13" x14ac:dyDescent="0.2">
      <c r="J13159" t="s">
        <v>0</v>
      </c>
      <c r="K13159">
        <v>3.4797919988632202</v>
      </c>
      <c r="L13159" t="s">
        <v>1</v>
      </c>
      <c r="M13159">
        <v>3.5237500667571999</v>
      </c>
    </row>
    <row r="13160" spans="10:13" x14ac:dyDescent="0.2">
      <c r="J13160" t="s">
        <v>0</v>
      </c>
      <c r="K13160">
        <v>3.6013329029083199</v>
      </c>
      <c r="L13160" t="s">
        <v>1</v>
      </c>
      <c r="M13160">
        <v>3.6397920846938998</v>
      </c>
    </row>
    <row r="13161" spans="10:13" x14ac:dyDescent="0.2">
      <c r="J13161" t="s">
        <v>0</v>
      </c>
      <c r="K13161">
        <v>3.7834169864654501</v>
      </c>
      <c r="L13161" t="s">
        <v>1</v>
      </c>
      <c r="M13161">
        <v>3.83329093456268</v>
      </c>
    </row>
    <row r="13162" spans="10:13" x14ac:dyDescent="0.2">
      <c r="J13162" t="s">
        <v>0</v>
      </c>
      <c r="K13162">
        <v>1.9016250371932899</v>
      </c>
      <c r="L13162" t="s">
        <v>1</v>
      </c>
      <c r="M13162">
        <v>1.9768329858779901</v>
      </c>
    </row>
    <row r="13163" spans="10:13" x14ac:dyDescent="0.2">
      <c r="J13163" t="s">
        <v>0</v>
      </c>
      <c r="K13163">
        <v>2.6666669845581001</v>
      </c>
      <c r="L13163" t="s">
        <v>1</v>
      </c>
      <c r="M13163">
        <v>2.7725409269332801</v>
      </c>
    </row>
    <row r="13164" spans="10:13" x14ac:dyDescent="0.2">
      <c r="J13164" t="s">
        <v>0</v>
      </c>
      <c r="K13164">
        <v>2.7227919101714999</v>
      </c>
      <c r="L13164" t="s">
        <v>1</v>
      </c>
      <c r="M13164">
        <v>2.7736669778823799</v>
      </c>
    </row>
    <row r="13165" spans="10:13" x14ac:dyDescent="0.2">
      <c r="J13165" t="s">
        <v>0</v>
      </c>
      <c r="K13165">
        <v>2.6517089605331399</v>
      </c>
      <c r="L13165" t="s">
        <v>1</v>
      </c>
      <c r="M13165">
        <v>2.69225001335144</v>
      </c>
    </row>
    <row r="13166" spans="10:13" x14ac:dyDescent="0.2">
      <c r="J13166" t="s">
        <v>0</v>
      </c>
      <c r="K13166">
        <v>2.57420802116394</v>
      </c>
      <c r="L13166" t="s">
        <v>1</v>
      </c>
      <c r="M13166">
        <v>2.6335420608520499</v>
      </c>
    </row>
    <row r="13167" spans="10:13" x14ac:dyDescent="0.2">
      <c r="J13167" t="s">
        <v>0</v>
      </c>
      <c r="K13167">
        <v>6.2136249542236301</v>
      </c>
      <c r="L13167" t="s">
        <v>1</v>
      </c>
      <c r="M13167">
        <v>6.3199169635772696</v>
      </c>
    </row>
    <row r="13168" spans="10:13" x14ac:dyDescent="0.2">
      <c r="J13168" t="s">
        <v>0</v>
      </c>
      <c r="K13168">
        <v>5.8212499618530202</v>
      </c>
      <c r="L13168" t="s">
        <v>1</v>
      </c>
      <c r="M13168">
        <v>5.8732089996337802</v>
      </c>
    </row>
    <row r="13169" spans="10:13" x14ac:dyDescent="0.2">
      <c r="J13169" t="s">
        <v>0</v>
      </c>
      <c r="K13169">
        <v>6.1695410013198799</v>
      </c>
      <c r="L13169" t="s">
        <v>1</v>
      </c>
      <c r="M13169">
        <v>6.2370830774307198</v>
      </c>
    </row>
    <row r="13170" spans="10:13" x14ac:dyDescent="0.2">
      <c r="J13170" t="s">
        <v>0</v>
      </c>
      <c r="K13170">
        <v>6.6350840330123901</v>
      </c>
      <c r="L13170" t="s">
        <v>1</v>
      </c>
      <c r="M13170">
        <v>6.6824160814285198</v>
      </c>
    </row>
    <row r="13171" spans="10:13" x14ac:dyDescent="0.2">
      <c r="J13171" t="s">
        <v>0</v>
      </c>
      <c r="K13171">
        <v>7.10962498188018</v>
      </c>
      <c r="L13171" t="s">
        <v>1</v>
      </c>
      <c r="M13171">
        <v>7.1902500391006399</v>
      </c>
    </row>
    <row r="13172" spans="10:13" x14ac:dyDescent="0.2">
      <c r="J13172" t="s">
        <v>0</v>
      </c>
      <c r="K13172">
        <v>5.2269589900970397</v>
      </c>
      <c r="L13172" t="s">
        <v>1</v>
      </c>
      <c r="M13172">
        <v>5.2782080173492396</v>
      </c>
    </row>
    <row r="13173" spans="10:13" x14ac:dyDescent="0.2">
      <c r="J13173" t="s">
        <v>0</v>
      </c>
      <c r="K13173">
        <v>4.9295829534530604</v>
      </c>
      <c r="L13173" t="s">
        <v>1</v>
      </c>
      <c r="M13173">
        <v>5.0119999647140503</v>
      </c>
    </row>
    <row r="13174" spans="10:13" x14ac:dyDescent="0.2">
      <c r="J13174" t="s">
        <v>0</v>
      </c>
      <c r="K13174">
        <v>5.6505839824676496</v>
      </c>
      <c r="L13174" t="s">
        <v>1</v>
      </c>
      <c r="M13174">
        <v>5.7186250686645499</v>
      </c>
    </row>
    <row r="13175" spans="10:13" x14ac:dyDescent="0.2">
      <c r="J13175" t="s">
        <v>0</v>
      </c>
      <c r="K13175">
        <v>10.358625054359401</v>
      </c>
      <c r="L13175" t="s">
        <v>1</v>
      </c>
      <c r="M13175">
        <v>10.4073330163955</v>
      </c>
    </row>
    <row r="13176" spans="10:13" x14ac:dyDescent="0.2">
      <c r="J13176" t="s">
        <v>0</v>
      </c>
      <c r="K13176">
        <v>10.0729160308837</v>
      </c>
      <c r="L13176" t="s">
        <v>1</v>
      </c>
      <c r="M13176">
        <v>10.166292071342401</v>
      </c>
    </row>
    <row r="13177" spans="10:13" x14ac:dyDescent="0.2">
      <c r="J13177" t="s">
        <v>0</v>
      </c>
      <c r="K13177">
        <v>5.9336249828338596</v>
      </c>
      <c r="L13177" t="s">
        <v>1</v>
      </c>
      <c r="M13177">
        <v>6.0482919216155997</v>
      </c>
    </row>
    <row r="13178" spans="10:13" x14ac:dyDescent="0.2">
      <c r="J13178" t="s">
        <v>0</v>
      </c>
      <c r="K13178">
        <v>6.9468749761581403</v>
      </c>
      <c r="L13178" t="s">
        <v>1</v>
      </c>
      <c r="M13178">
        <v>7.0437500476837096</v>
      </c>
    </row>
    <row r="13179" spans="10:13" x14ac:dyDescent="0.2">
      <c r="J13179" t="s">
        <v>0</v>
      </c>
      <c r="K13179">
        <v>9.0681658983230502</v>
      </c>
      <c r="L13179" t="s">
        <v>1</v>
      </c>
      <c r="M13179">
        <v>9.1198340654373098</v>
      </c>
    </row>
    <row r="13180" spans="10:13" x14ac:dyDescent="0.2">
      <c r="J13180" t="s">
        <v>0</v>
      </c>
      <c r="K13180">
        <v>10.905790925025901</v>
      </c>
      <c r="L13180" t="s">
        <v>1</v>
      </c>
      <c r="M13180">
        <v>10.9504579305648</v>
      </c>
    </row>
    <row r="13181" spans="10:13" x14ac:dyDescent="0.2">
      <c r="J13181" t="s">
        <v>0</v>
      </c>
      <c r="K13181">
        <v>8.9761660099029505</v>
      </c>
      <c r="L13181" t="s">
        <v>1</v>
      </c>
      <c r="M13181">
        <v>9.0785830020904505</v>
      </c>
    </row>
    <row r="13182" spans="10:13" x14ac:dyDescent="0.2">
      <c r="J13182" t="s">
        <v>0</v>
      </c>
      <c r="K13182">
        <v>10.924291968345599</v>
      </c>
      <c r="L13182" t="s">
        <v>1</v>
      </c>
      <c r="M13182">
        <v>10.9717919826507</v>
      </c>
    </row>
    <row r="13183" spans="10:13" x14ac:dyDescent="0.2">
      <c r="J13183" t="s">
        <v>0</v>
      </c>
      <c r="K13183">
        <v>10.4945830106735</v>
      </c>
      <c r="L13183" t="s">
        <v>1</v>
      </c>
      <c r="M13183">
        <v>10.568750023841799</v>
      </c>
    </row>
    <row r="13184" spans="10:13" x14ac:dyDescent="0.2">
      <c r="J13184" t="s">
        <v>0</v>
      </c>
      <c r="K13184">
        <v>11.376665949821399</v>
      </c>
      <c r="L13184" t="s">
        <v>1</v>
      </c>
      <c r="M13184">
        <v>11.4751659631729</v>
      </c>
    </row>
    <row r="13185" spans="10:13" x14ac:dyDescent="0.2">
      <c r="J13185" t="s">
        <v>0</v>
      </c>
      <c r="K13185">
        <v>6.3454159498214704</v>
      </c>
      <c r="L13185" t="s">
        <v>1</v>
      </c>
      <c r="M13185">
        <v>6.4197500944137502</v>
      </c>
    </row>
    <row r="13186" spans="10:13" x14ac:dyDescent="0.2">
      <c r="J13186" t="s">
        <v>0</v>
      </c>
      <c r="K13186">
        <v>6.7593330144882202</v>
      </c>
      <c r="L13186" t="s">
        <v>1</v>
      </c>
      <c r="M13186">
        <v>6.8224580287933296</v>
      </c>
    </row>
    <row r="13187" spans="10:13" x14ac:dyDescent="0.2">
      <c r="J13187" t="s">
        <v>0</v>
      </c>
      <c r="K13187">
        <v>6.7914999723434404</v>
      </c>
      <c r="L13187" t="s">
        <v>1</v>
      </c>
      <c r="M13187">
        <v>6.8572919368743896</v>
      </c>
    </row>
    <row r="13188" spans="10:13" x14ac:dyDescent="0.2">
      <c r="J13188" t="s">
        <v>0</v>
      </c>
      <c r="K13188">
        <v>6.9504579305648804</v>
      </c>
      <c r="L13188" t="s">
        <v>1</v>
      </c>
      <c r="M13188">
        <v>6.9961670637130702</v>
      </c>
    </row>
    <row r="13189" spans="10:13" x14ac:dyDescent="0.2">
      <c r="J13189" t="s">
        <v>0</v>
      </c>
      <c r="K13189">
        <v>3.19216704368591</v>
      </c>
      <c r="L13189" t="s">
        <v>1</v>
      </c>
      <c r="M13189">
        <v>3.24295794963836</v>
      </c>
    </row>
    <row r="13190" spans="10:13" x14ac:dyDescent="0.2">
      <c r="J13190" t="s">
        <v>0</v>
      </c>
      <c r="K13190">
        <v>3.33670794963836</v>
      </c>
      <c r="L13190" t="s">
        <v>1</v>
      </c>
      <c r="M13190">
        <v>3.3980410099029501</v>
      </c>
    </row>
    <row r="13191" spans="10:13" x14ac:dyDescent="0.2">
      <c r="J13191" t="s">
        <v>0</v>
      </c>
      <c r="K13191">
        <v>2.5109169483184801</v>
      </c>
      <c r="L13191" t="s">
        <v>1</v>
      </c>
      <c r="M13191">
        <v>2.5758750438690101</v>
      </c>
    </row>
    <row r="13192" spans="10:13" x14ac:dyDescent="0.2">
      <c r="J13192" t="s">
        <v>0</v>
      </c>
      <c r="K13192">
        <v>3.13324999809265</v>
      </c>
      <c r="L13192" t="s">
        <v>1</v>
      </c>
      <c r="M13192">
        <v>3.2675420045852599</v>
      </c>
    </row>
    <row r="13193" spans="10:13" x14ac:dyDescent="0.2">
      <c r="J13193" t="s">
        <v>0</v>
      </c>
      <c r="K13193">
        <v>4.5599579811096103</v>
      </c>
      <c r="L13193" t="s">
        <v>1</v>
      </c>
      <c r="M13193">
        <v>4.6222499608993504</v>
      </c>
    </row>
    <row r="13194" spans="10:13" x14ac:dyDescent="0.2">
      <c r="J13194" t="s">
        <v>0</v>
      </c>
      <c r="K13194">
        <v>4.5609160661697299</v>
      </c>
      <c r="L13194" t="s">
        <v>1</v>
      </c>
      <c r="M13194">
        <v>4.6060420274734497</v>
      </c>
    </row>
    <row r="13195" spans="10:13" x14ac:dyDescent="0.2">
      <c r="J13195" t="s">
        <v>0</v>
      </c>
      <c r="K13195">
        <v>3.40754199028015</v>
      </c>
      <c r="L13195" t="s">
        <v>1</v>
      </c>
      <c r="M13195">
        <v>3.4637920856475799</v>
      </c>
    </row>
    <row r="13196" spans="10:13" x14ac:dyDescent="0.2">
      <c r="J13196" t="s">
        <v>0</v>
      </c>
      <c r="K13196">
        <v>2.6180830001831001</v>
      </c>
      <c r="L13196" t="s">
        <v>1</v>
      </c>
      <c r="M13196">
        <v>2.7332080602645799</v>
      </c>
    </row>
    <row r="13197" spans="10:13" x14ac:dyDescent="0.2">
      <c r="J13197" t="s">
        <v>0</v>
      </c>
      <c r="K13197">
        <v>2.6625000238418499</v>
      </c>
      <c r="L13197" t="s">
        <v>1</v>
      </c>
      <c r="M13197">
        <v>2.70466697216033</v>
      </c>
    </row>
    <row r="13198" spans="10:13" x14ac:dyDescent="0.2">
      <c r="J13198" t="s">
        <v>0</v>
      </c>
      <c r="K13198">
        <v>3.26912498474121</v>
      </c>
      <c r="L13198" t="s">
        <v>1</v>
      </c>
      <c r="M13198">
        <v>3.31241595745086</v>
      </c>
    </row>
    <row r="13199" spans="10:13" x14ac:dyDescent="0.2">
      <c r="J13199" t="s">
        <v>0</v>
      </c>
      <c r="K13199">
        <v>2.2115839719772299</v>
      </c>
      <c r="L13199" t="s">
        <v>1</v>
      </c>
      <c r="M13199">
        <v>2.26766705513</v>
      </c>
    </row>
    <row r="13200" spans="10:13" x14ac:dyDescent="0.2">
      <c r="J13200" t="s">
        <v>0</v>
      </c>
      <c r="K13200">
        <v>4.1814579963684002</v>
      </c>
      <c r="L13200" t="s">
        <v>1</v>
      </c>
      <c r="M13200">
        <v>4.2214999198913503</v>
      </c>
    </row>
    <row r="13201" spans="10:13" x14ac:dyDescent="0.2">
      <c r="J13201" t="s">
        <v>0</v>
      </c>
      <c r="K13201">
        <v>3.1628329753875701</v>
      </c>
      <c r="L13201" t="s">
        <v>1</v>
      </c>
      <c r="M13201">
        <v>3.2268749475479099</v>
      </c>
    </row>
    <row r="13202" spans="10:13" x14ac:dyDescent="0.2">
      <c r="J13202" t="s">
        <v>0</v>
      </c>
      <c r="K13202">
        <v>2.9946249723434399</v>
      </c>
      <c r="L13202" t="s">
        <v>1</v>
      </c>
      <c r="M13202">
        <v>3.06666707992553</v>
      </c>
    </row>
    <row r="13203" spans="10:13" x14ac:dyDescent="0.2">
      <c r="J13203" t="s">
        <v>0</v>
      </c>
      <c r="K13203">
        <v>3.6772500276565498</v>
      </c>
      <c r="L13203" t="s">
        <v>1</v>
      </c>
      <c r="M13203">
        <v>3.7410418987274099</v>
      </c>
    </row>
    <row r="13204" spans="10:13" x14ac:dyDescent="0.2">
      <c r="J13204" t="s">
        <v>0</v>
      </c>
      <c r="K13204">
        <v>2.78600001335144</v>
      </c>
      <c r="L13204" t="s">
        <v>1</v>
      </c>
      <c r="M13204">
        <v>2.8374170064926099</v>
      </c>
    </row>
    <row r="13205" spans="10:13" x14ac:dyDescent="0.2">
      <c r="J13205" t="s">
        <v>0</v>
      </c>
      <c r="K13205">
        <v>3.0335409641265798</v>
      </c>
      <c r="L13205" t="s">
        <v>1</v>
      </c>
      <c r="M13205">
        <v>3.0744169950485198</v>
      </c>
    </row>
    <row r="13206" spans="10:13" x14ac:dyDescent="0.2">
      <c r="J13206" t="s">
        <v>0</v>
      </c>
      <c r="K13206">
        <v>3.19270896911621</v>
      </c>
      <c r="L13206" t="s">
        <v>1</v>
      </c>
      <c r="M13206">
        <v>3.22816693782806</v>
      </c>
    </row>
    <row r="13207" spans="10:13" x14ac:dyDescent="0.2">
      <c r="J13207" t="s">
        <v>0</v>
      </c>
      <c r="K13207">
        <v>4.0684170722961399</v>
      </c>
      <c r="L13207" t="s">
        <v>1</v>
      </c>
      <c r="M13207">
        <v>4.1087920665740896</v>
      </c>
    </row>
    <row r="13208" spans="10:13" x14ac:dyDescent="0.2">
      <c r="J13208" t="s">
        <v>0</v>
      </c>
      <c r="K13208">
        <v>4.54425001144409</v>
      </c>
      <c r="L13208" t="s">
        <v>1</v>
      </c>
      <c r="M13208">
        <v>4.5862920284271196</v>
      </c>
    </row>
    <row r="13209" spans="10:13" x14ac:dyDescent="0.2">
      <c r="J13209" t="s">
        <v>0</v>
      </c>
      <c r="K13209">
        <v>3.0213329792022701</v>
      </c>
      <c r="L13209" t="s">
        <v>1</v>
      </c>
      <c r="M13209">
        <v>3.0812499523162802</v>
      </c>
    </row>
    <row r="13210" spans="10:13" x14ac:dyDescent="0.2">
      <c r="J13210" t="s">
        <v>0</v>
      </c>
      <c r="K13210">
        <v>2.4816250801086399</v>
      </c>
      <c r="L13210" t="s">
        <v>1</v>
      </c>
      <c r="M13210">
        <v>2.59579205513</v>
      </c>
    </row>
    <row r="13211" spans="10:13" x14ac:dyDescent="0.2">
      <c r="J13211" t="s">
        <v>0</v>
      </c>
      <c r="K13211">
        <v>3.5561659336089999</v>
      </c>
      <c r="L13211" t="s">
        <v>1</v>
      </c>
      <c r="M13211">
        <v>3.63620901107788</v>
      </c>
    </row>
    <row r="13212" spans="10:13" x14ac:dyDescent="0.2">
      <c r="J13212" t="s">
        <v>0</v>
      </c>
      <c r="K13212">
        <v>2.0952500104904099</v>
      </c>
      <c r="L13212" t="s">
        <v>1</v>
      </c>
      <c r="M13212">
        <v>2.1519579887390101</v>
      </c>
    </row>
    <row r="13213" spans="10:13" x14ac:dyDescent="0.2">
      <c r="J13213" t="s">
        <v>0</v>
      </c>
      <c r="K13213">
        <v>3.9945000410079898</v>
      </c>
      <c r="L13213" t="s">
        <v>1</v>
      </c>
      <c r="M13213">
        <v>4.0716669559478698</v>
      </c>
    </row>
    <row r="13214" spans="10:13" x14ac:dyDescent="0.2">
      <c r="J13214" t="s">
        <v>0</v>
      </c>
      <c r="K13214">
        <v>2.5918339490890498</v>
      </c>
      <c r="L13214" t="s">
        <v>1</v>
      </c>
      <c r="M13214">
        <v>2.6466250419616699</v>
      </c>
    </row>
    <row r="13215" spans="10:13" x14ac:dyDescent="0.2">
      <c r="J13215" t="s">
        <v>0</v>
      </c>
      <c r="K13215">
        <v>4.0115840435027996</v>
      </c>
      <c r="L13215" t="s">
        <v>1</v>
      </c>
      <c r="M13215">
        <v>4.06325006484985</v>
      </c>
    </row>
    <row r="13216" spans="10:13" x14ac:dyDescent="0.2">
      <c r="J13216" t="s">
        <v>0</v>
      </c>
      <c r="K13216">
        <v>2.3943340778350799</v>
      </c>
      <c r="L13216" t="s">
        <v>1</v>
      </c>
      <c r="M13216">
        <v>2.4372500181198098</v>
      </c>
    </row>
    <row r="13217" spans="10:13" x14ac:dyDescent="0.2">
      <c r="J13217" t="s">
        <v>0</v>
      </c>
      <c r="K13217">
        <v>2.25416696071624</v>
      </c>
      <c r="L13217" t="s">
        <v>1</v>
      </c>
      <c r="M13217">
        <v>2.2934999465942298</v>
      </c>
    </row>
    <row r="13218" spans="10:13" x14ac:dyDescent="0.2">
      <c r="J13218" t="s">
        <v>0</v>
      </c>
      <c r="K13218">
        <v>3.01333391666412</v>
      </c>
      <c r="L13218" t="s">
        <v>1</v>
      </c>
      <c r="M13218">
        <v>3.0578330755233698</v>
      </c>
    </row>
    <row r="13219" spans="10:13" x14ac:dyDescent="0.2">
      <c r="J13219" t="s">
        <v>0</v>
      </c>
      <c r="K13219">
        <v>3.1600420475006099</v>
      </c>
      <c r="L13219" t="s">
        <v>1</v>
      </c>
      <c r="M13219">
        <v>3.1989170312881399</v>
      </c>
    </row>
    <row r="13220" spans="10:13" x14ac:dyDescent="0.2">
      <c r="J13220" t="s">
        <v>0</v>
      </c>
      <c r="K13220">
        <v>7.5096250772476196</v>
      </c>
      <c r="L13220" t="s">
        <v>1</v>
      </c>
      <c r="M13220">
        <v>7.6091669797897303</v>
      </c>
    </row>
    <row r="13221" spans="10:13" x14ac:dyDescent="0.2">
      <c r="J13221" t="s">
        <v>0</v>
      </c>
      <c r="K13221">
        <v>6.7188750505447299</v>
      </c>
      <c r="L13221" t="s">
        <v>1</v>
      </c>
      <c r="M13221">
        <v>6.7658339738845799</v>
      </c>
    </row>
    <row r="13222" spans="10:13" x14ac:dyDescent="0.2">
      <c r="J13222" t="s">
        <v>0</v>
      </c>
      <c r="K13222">
        <v>11.698750019073399</v>
      </c>
      <c r="L13222" t="s">
        <v>1</v>
      </c>
      <c r="M13222">
        <v>11.852417111396701</v>
      </c>
    </row>
    <row r="13223" spans="10:13" x14ac:dyDescent="0.2">
      <c r="J13223" t="s">
        <v>0</v>
      </c>
      <c r="K13223">
        <v>11.7100000381469</v>
      </c>
      <c r="L13223" t="s">
        <v>1</v>
      </c>
      <c r="M13223">
        <v>11.7784999608993</v>
      </c>
    </row>
    <row r="13224" spans="10:13" x14ac:dyDescent="0.2">
      <c r="J13224" t="s">
        <v>0</v>
      </c>
      <c r="K13224">
        <v>11.8242499828338</v>
      </c>
      <c r="L13224" t="s">
        <v>1</v>
      </c>
      <c r="M13224">
        <v>11.933084011077799</v>
      </c>
    </row>
    <row r="13225" spans="10:13" x14ac:dyDescent="0.2">
      <c r="J13225" t="s">
        <v>0</v>
      </c>
      <c r="K13225">
        <v>12.827834010124199</v>
      </c>
      <c r="L13225" t="s">
        <v>1</v>
      </c>
      <c r="M13225">
        <v>12.8714590072631</v>
      </c>
    </row>
    <row r="13226" spans="10:13" x14ac:dyDescent="0.2">
      <c r="J13226" t="s">
        <v>0</v>
      </c>
      <c r="K13226">
        <v>12.112333059310901</v>
      </c>
      <c r="L13226" t="s">
        <v>1</v>
      </c>
      <c r="M13226">
        <v>12.155959010124199</v>
      </c>
    </row>
    <row r="13227" spans="10:13" x14ac:dyDescent="0.2">
      <c r="J13227" t="s">
        <v>0</v>
      </c>
      <c r="K13227">
        <v>12.139292001724201</v>
      </c>
      <c r="L13227" t="s">
        <v>1</v>
      </c>
      <c r="M13227">
        <v>12.2057920694351</v>
      </c>
    </row>
    <row r="13228" spans="10:13" x14ac:dyDescent="0.2">
      <c r="J13228" t="s">
        <v>0</v>
      </c>
      <c r="K13228">
        <v>12.5605419874191</v>
      </c>
      <c r="L13228" t="s">
        <v>1</v>
      </c>
      <c r="M13228">
        <v>12.6062499284744</v>
      </c>
    </row>
    <row r="13229" spans="10:13" x14ac:dyDescent="0.2">
      <c r="J13229" t="s">
        <v>0</v>
      </c>
      <c r="K13229">
        <v>11.8933330774307</v>
      </c>
      <c r="L13229" t="s">
        <v>1</v>
      </c>
      <c r="M13229">
        <v>11.945291042327799</v>
      </c>
    </row>
    <row r="13230" spans="10:13" x14ac:dyDescent="0.2">
      <c r="J13230" t="s">
        <v>0</v>
      </c>
      <c r="K13230">
        <v>8.4674999713897705</v>
      </c>
      <c r="L13230" t="s">
        <v>1</v>
      </c>
      <c r="M13230">
        <v>8.5334169864654505</v>
      </c>
    </row>
    <row r="13231" spans="10:13" x14ac:dyDescent="0.2">
      <c r="J13231" t="s">
        <v>0</v>
      </c>
      <c r="K13231">
        <v>1.95958292484283</v>
      </c>
      <c r="L13231" t="s">
        <v>1</v>
      </c>
      <c r="M13231">
        <v>2.0582499504089302</v>
      </c>
    </row>
    <row r="13232" spans="10:13" x14ac:dyDescent="0.2">
      <c r="J13232" t="s">
        <v>0</v>
      </c>
      <c r="K13232">
        <v>2.1358330249786301</v>
      </c>
      <c r="L13232" t="s">
        <v>1</v>
      </c>
      <c r="M13232">
        <v>2.20091605186462</v>
      </c>
    </row>
    <row r="13233" spans="10:13" x14ac:dyDescent="0.2">
      <c r="J13233" t="s">
        <v>0</v>
      </c>
      <c r="K13233">
        <v>1.40837502479553</v>
      </c>
      <c r="L13233" t="s">
        <v>1</v>
      </c>
      <c r="M13233">
        <v>1.45445799827575</v>
      </c>
    </row>
    <row r="13234" spans="10:13" x14ac:dyDescent="0.2">
      <c r="J13234" t="s">
        <v>0</v>
      </c>
      <c r="K13234">
        <v>1.7965830564498899</v>
      </c>
      <c r="L13234" t="s">
        <v>1</v>
      </c>
      <c r="M13234">
        <v>1.8955830335617001</v>
      </c>
    </row>
    <row r="13235" spans="10:13" x14ac:dyDescent="0.2">
      <c r="J13235" t="s">
        <v>0</v>
      </c>
      <c r="K13235">
        <v>14.829749941825799</v>
      </c>
      <c r="L13235" t="s">
        <v>1</v>
      </c>
      <c r="M13235">
        <v>14.883207917213401</v>
      </c>
    </row>
    <row r="13236" spans="10:13" x14ac:dyDescent="0.2">
      <c r="J13236" t="s">
        <v>0</v>
      </c>
      <c r="K13236">
        <v>2.0001660585403398</v>
      </c>
      <c r="L13236" t="s">
        <v>1</v>
      </c>
      <c r="M13236">
        <v>2.0509170293807899</v>
      </c>
    </row>
    <row r="13237" spans="10:13" x14ac:dyDescent="0.2">
      <c r="J13237" t="s">
        <v>0</v>
      </c>
      <c r="K13237">
        <v>1.4928339719772299</v>
      </c>
      <c r="L13237" t="s">
        <v>1</v>
      </c>
      <c r="M13237">
        <v>1.59350001811981</v>
      </c>
    </row>
    <row r="13238" spans="10:13" x14ac:dyDescent="0.2">
      <c r="J13238" t="s">
        <v>0</v>
      </c>
      <c r="K13238">
        <v>8.6732910871505702</v>
      </c>
      <c r="L13238" t="s">
        <v>1</v>
      </c>
      <c r="M13238">
        <v>8.7230000495910591</v>
      </c>
    </row>
    <row r="13239" spans="10:13" x14ac:dyDescent="0.2">
      <c r="J13239" t="s">
        <v>0</v>
      </c>
      <c r="K13239">
        <v>6.6554579734802202</v>
      </c>
      <c r="L13239" t="s">
        <v>1</v>
      </c>
      <c r="M13239">
        <v>6.7009589672088596</v>
      </c>
    </row>
    <row r="13240" spans="10:13" x14ac:dyDescent="0.2">
      <c r="J13240" t="s">
        <v>0</v>
      </c>
      <c r="K13240">
        <v>7.2612079381942696</v>
      </c>
      <c r="L13240" t="s">
        <v>1</v>
      </c>
      <c r="M13240">
        <v>7.3078749179839999</v>
      </c>
    </row>
    <row r="13241" spans="10:13" x14ac:dyDescent="0.2">
      <c r="J13241" t="s">
        <v>0</v>
      </c>
      <c r="K13241">
        <v>7.2723749876022303</v>
      </c>
      <c r="L13241" t="s">
        <v>1</v>
      </c>
      <c r="M13241">
        <v>7.32920801639556</v>
      </c>
    </row>
    <row r="13242" spans="10:13" x14ac:dyDescent="0.2">
      <c r="J13242" t="s">
        <v>0</v>
      </c>
      <c r="K13242">
        <v>8.8997919559478706</v>
      </c>
      <c r="L13242" t="s">
        <v>1</v>
      </c>
      <c r="M13242">
        <v>8.9403749704360909</v>
      </c>
    </row>
    <row r="13243" spans="10:13" x14ac:dyDescent="0.2">
      <c r="J13243" t="s">
        <v>0</v>
      </c>
      <c r="K13243">
        <v>8.0589170455932599</v>
      </c>
      <c r="L13243" t="s">
        <v>1</v>
      </c>
      <c r="M13243">
        <v>8.1130839586257899</v>
      </c>
    </row>
    <row r="13244" spans="10:13" x14ac:dyDescent="0.2">
      <c r="J13244" t="s">
        <v>0</v>
      </c>
      <c r="K13244">
        <v>2.2154999971389699</v>
      </c>
      <c r="L13244" t="s">
        <v>1</v>
      </c>
      <c r="M13244">
        <v>2.2766250371932899</v>
      </c>
    </row>
    <row r="13245" spans="10:13" x14ac:dyDescent="0.2">
      <c r="J13245" t="s">
        <v>0</v>
      </c>
      <c r="K13245">
        <v>3.4384589195251398</v>
      </c>
      <c r="L13245" t="s">
        <v>1</v>
      </c>
      <c r="M13245">
        <v>3.4978749752044598</v>
      </c>
    </row>
    <row r="13246" spans="10:13" x14ac:dyDescent="0.2">
      <c r="J13246" t="s">
        <v>0</v>
      </c>
      <c r="K13246">
        <v>4.5472500324249197</v>
      </c>
      <c r="L13246" t="s">
        <v>1</v>
      </c>
      <c r="M13246">
        <v>4.5865000486373901</v>
      </c>
    </row>
    <row r="13247" spans="10:13" x14ac:dyDescent="0.2">
      <c r="J13247" t="s">
        <v>0</v>
      </c>
      <c r="K13247">
        <v>2.92358291149139</v>
      </c>
      <c r="L13247" t="s">
        <v>1</v>
      </c>
      <c r="M13247">
        <v>2.9615410566329898</v>
      </c>
    </row>
    <row r="13248" spans="10:13" x14ac:dyDescent="0.2">
      <c r="J13248" t="s">
        <v>0</v>
      </c>
      <c r="K13248">
        <v>3.41312491893768</v>
      </c>
      <c r="L13248" t="s">
        <v>1</v>
      </c>
      <c r="M13248">
        <v>3.44945800304412</v>
      </c>
    </row>
    <row r="13249" spans="10:13" x14ac:dyDescent="0.2">
      <c r="J13249" t="s">
        <v>0</v>
      </c>
      <c r="K13249">
        <v>2.4202079772949201</v>
      </c>
      <c r="L13249" t="s">
        <v>1</v>
      </c>
      <c r="M13249">
        <v>2.4547920227050701</v>
      </c>
    </row>
    <row r="13250" spans="10:13" x14ac:dyDescent="0.2">
      <c r="J13250" t="s">
        <v>0</v>
      </c>
      <c r="K13250">
        <v>10.153208017349201</v>
      </c>
      <c r="L13250" t="s">
        <v>1</v>
      </c>
      <c r="M13250">
        <v>10.202417016029299</v>
      </c>
    </row>
    <row r="13251" spans="10:13" x14ac:dyDescent="0.2">
      <c r="J13251" t="s">
        <v>0</v>
      </c>
      <c r="K13251">
        <v>2.2312080860137899</v>
      </c>
      <c r="L13251" t="s">
        <v>1</v>
      </c>
      <c r="M13251">
        <v>2.2745409011840798</v>
      </c>
    </row>
    <row r="13252" spans="10:13" x14ac:dyDescent="0.2">
      <c r="J13252" t="s">
        <v>0</v>
      </c>
      <c r="K13252">
        <v>3.0295419692993102</v>
      </c>
      <c r="L13252" t="s">
        <v>1</v>
      </c>
      <c r="M13252">
        <v>3.1024169921875</v>
      </c>
    </row>
    <row r="13253" spans="10:13" x14ac:dyDescent="0.2">
      <c r="J13253" t="s">
        <v>0</v>
      </c>
      <c r="K13253">
        <v>3.6710420846938998</v>
      </c>
      <c r="L13253" t="s">
        <v>1</v>
      </c>
      <c r="M13253">
        <v>3.7075829505920401</v>
      </c>
    </row>
    <row r="13254" spans="10:13" x14ac:dyDescent="0.2">
      <c r="J13254" t="s">
        <v>0</v>
      </c>
      <c r="K13254">
        <v>3.93733394145965</v>
      </c>
      <c r="L13254" t="s">
        <v>1</v>
      </c>
      <c r="M13254">
        <v>4.0335000753402701</v>
      </c>
    </row>
    <row r="13255" spans="10:13" x14ac:dyDescent="0.2">
      <c r="J13255" t="s">
        <v>0</v>
      </c>
      <c r="K13255">
        <v>3.7892500162124598</v>
      </c>
      <c r="L13255" t="s">
        <v>1</v>
      </c>
      <c r="M13255">
        <v>3.8832920789718601</v>
      </c>
    </row>
    <row r="13256" spans="10:13" x14ac:dyDescent="0.2">
      <c r="J13256" t="s">
        <v>0</v>
      </c>
      <c r="K13256">
        <v>8.7139579057693393</v>
      </c>
      <c r="L13256" t="s">
        <v>1</v>
      </c>
      <c r="M13256">
        <v>8.8381249904632497</v>
      </c>
    </row>
    <row r="13257" spans="10:13" x14ac:dyDescent="0.2">
      <c r="J13257" t="s">
        <v>0</v>
      </c>
      <c r="K13257">
        <v>9.7837500572204501</v>
      </c>
      <c r="L13257" t="s">
        <v>1</v>
      </c>
      <c r="M13257">
        <v>9.8697921037673897</v>
      </c>
    </row>
    <row r="13258" spans="10:13" x14ac:dyDescent="0.2">
      <c r="J13258" t="s">
        <v>0</v>
      </c>
      <c r="K13258">
        <v>2.5100001096725402</v>
      </c>
      <c r="L13258" t="s">
        <v>1</v>
      </c>
      <c r="M13258">
        <v>2.69470798969268</v>
      </c>
    </row>
    <row r="13259" spans="10:13" x14ac:dyDescent="0.2">
      <c r="J13259" t="s">
        <v>0</v>
      </c>
      <c r="K13259">
        <v>13.049458026885899</v>
      </c>
      <c r="L13259" t="s">
        <v>1</v>
      </c>
      <c r="M13259">
        <v>13.1037499904632</v>
      </c>
    </row>
    <row r="13260" spans="10:13" x14ac:dyDescent="0.2">
      <c r="J13260" t="s">
        <v>0</v>
      </c>
      <c r="K13260">
        <v>9.6954580545425397</v>
      </c>
      <c r="L13260" t="s">
        <v>1</v>
      </c>
      <c r="M13260">
        <v>9.8207499980926496</v>
      </c>
    </row>
    <row r="13261" spans="10:13" x14ac:dyDescent="0.2">
      <c r="J13261" t="s">
        <v>0</v>
      </c>
      <c r="K13261">
        <v>12.686167001724201</v>
      </c>
      <c r="L13261" t="s">
        <v>1</v>
      </c>
      <c r="M13261">
        <v>12.800791978835999</v>
      </c>
    </row>
    <row r="13262" spans="10:13" x14ac:dyDescent="0.2">
      <c r="J13262" t="s">
        <v>0</v>
      </c>
      <c r="K13262">
        <v>4.80629110336303</v>
      </c>
      <c r="L13262" t="s">
        <v>1</v>
      </c>
      <c r="M13262">
        <v>4.8491250276565498</v>
      </c>
    </row>
    <row r="13263" spans="10:13" x14ac:dyDescent="0.2">
      <c r="J13263" t="s">
        <v>0</v>
      </c>
      <c r="K13263">
        <v>11.918666958808799</v>
      </c>
      <c r="L13263" t="s">
        <v>1</v>
      </c>
      <c r="M13263">
        <v>11.957082986831599</v>
      </c>
    </row>
    <row r="13264" spans="10:13" x14ac:dyDescent="0.2">
      <c r="J13264" t="s">
        <v>0</v>
      </c>
      <c r="K13264">
        <v>13.386999964714001</v>
      </c>
      <c r="L13264" t="s">
        <v>1</v>
      </c>
      <c r="M13264">
        <v>13.440249919891301</v>
      </c>
    </row>
    <row r="13265" spans="10:13" x14ac:dyDescent="0.2">
      <c r="J13265" t="s">
        <v>0</v>
      </c>
      <c r="K13265">
        <v>14.968792080879201</v>
      </c>
      <c r="L13265" t="s">
        <v>1</v>
      </c>
      <c r="M13265">
        <v>15.011041998863201</v>
      </c>
    </row>
    <row r="13266" spans="10:13" x14ac:dyDescent="0.2">
      <c r="J13266" t="s">
        <v>0</v>
      </c>
      <c r="K13266">
        <v>14.049833059310901</v>
      </c>
      <c r="L13266" t="s">
        <v>1</v>
      </c>
      <c r="M13266">
        <v>14.0915830135345</v>
      </c>
    </row>
    <row r="13267" spans="10:13" x14ac:dyDescent="0.2">
      <c r="J13267" t="s">
        <v>0</v>
      </c>
      <c r="K13267">
        <v>13.9002919197082</v>
      </c>
      <c r="L13267" t="s">
        <v>1</v>
      </c>
      <c r="M13267">
        <v>13.9466670751571</v>
      </c>
    </row>
    <row r="13268" spans="10:13" x14ac:dyDescent="0.2">
      <c r="J13268" t="s">
        <v>0</v>
      </c>
      <c r="K13268">
        <v>3.48125004768371</v>
      </c>
      <c r="L13268" t="s">
        <v>1</v>
      </c>
      <c r="M13268">
        <v>3.5212500095367401</v>
      </c>
    </row>
    <row r="13269" spans="10:13" x14ac:dyDescent="0.2">
      <c r="J13269" t="s">
        <v>0</v>
      </c>
      <c r="K13269">
        <v>3.25858294963836</v>
      </c>
      <c r="L13269" t="s">
        <v>1</v>
      </c>
      <c r="M13269">
        <v>3.3759579658508301</v>
      </c>
    </row>
    <row r="13270" spans="10:13" x14ac:dyDescent="0.2">
      <c r="J13270" t="s">
        <v>0</v>
      </c>
      <c r="K13270">
        <v>3.93266701698303</v>
      </c>
      <c r="L13270" t="s">
        <v>1</v>
      </c>
      <c r="M13270">
        <v>3.9857909679412802</v>
      </c>
    </row>
    <row r="13271" spans="10:13" x14ac:dyDescent="0.2">
      <c r="J13271" t="s">
        <v>0</v>
      </c>
      <c r="K13271">
        <v>3.3520419597625701</v>
      </c>
      <c r="L13271" t="s">
        <v>1</v>
      </c>
      <c r="M13271">
        <v>3.3969169855117798</v>
      </c>
    </row>
    <row r="13272" spans="10:13" x14ac:dyDescent="0.2">
      <c r="J13272" t="s">
        <v>0</v>
      </c>
      <c r="K13272">
        <v>3.68700003623962</v>
      </c>
      <c r="L13272" t="s">
        <v>1</v>
      </c>
      <c r="M13272">
        <v>3.7442500591278001</v>
      </c>
    </row>
    <row r="13273" spans="10:13" x14ac:dyDescent="0.2">
      <c r="J13273" t="s">
        <v>0</v>
      </c>
      <c r="K13273">
        <v>4.2577090263366699</v>
      </c>
      <c r="L13273" t="s">
        <v>1</v>
      </c>
      <c r="M13273">
        <v>4.3160420656204197</v>
      </c>
    </row>
    <row r="13274" spans="10:13" x14ac:dyDescent="0.2">
      <c r="J13274" t="s">
        <v>0</v>
      </c>
      <c r="K13274">
        <v>4.5256669521331698</v>
      </c>
      <c r="L13274" t="s">
        <v>1</v>
      </c>
      <c r="M13274">
        <v>4.5686249732971103</v>
      </c>
    </row>
    <row r="13275" spans="10:13" x14ac:dyDescent="0.2">
      <c r="J13275" t="s">
        <v>0</v>
      </c>
      <c r="K13275">
        <v>4.3434159755706698</v>
      </c>
      <c r="L13275" t="s">
        <v>1</v>
      </c>
      <c r="M13275">
        <v>4.3832080364227197</v>
      </c>
    </row>
    <row r="13276" spans="10:13" x14ac:dyDescent="0.2">
      <c r="J13276" t="s">
        <v>0</v>
      </c>
      <c r="K13276">
        <v>4.6975829601287797</v>
      </c>
      <c r="L13276" t="s">
        <v>1</v>
      </c>
      <c r="M13276">
        <v>4.7417919635772696</v>
      </c>
    </row>
    <row r="13277" spans="10:13" x14ac:dyDescent="0.2">
      <c r="J13277" t="s">
        <v>0</v>
      </c>
      <c r="K13277">
        <v>5.0465829372405997</v>
      </c>
      <c r="L13277" t="s">
        <v>1</v>
      </c>
      <c r="M13277">
        <v>5.1433750391006399</v>
      </c>
    </row>
    <row r="13278" spans="10:13" x14ac:dyDescent="0.2">
      <c r="J13278" t="s">
        <v>0</v>
      </c>
      <c r="K13278">
        <v>2.89349997043609</v>
      </c>
      <c r="L13278" t="s">
        <v>1</v>
      </c>
      <c r="M13278">
        <v>2.93612492084503</v>
      </c>
    </row>
    <row r="13279" spans="10:13" x14ac:dyDescent="0.2">
      <c r="J13279" t="s">
        <v>0</v>
      </c>
      <c r="K13279">
        <v>3.19954109191894</v>
      </c>
      <c r="L13279" t="s">
        <v>1</v>
      </c>
      <c r="M13279">
        <v>3.2580000162124598</v>
      </c>
    </row>
    <row r="13280" spans="10:13" x14ac:dyDescent="0.2">
      <c r="J13280" t="s">
        <v>0</v>
      </c>
      <c r="K13280">
        <v>2.9847500324249201</v>
      </c>
      <c r="L13280" t="s">
        <v>1</v>
      </c>
      <c r="M13280">
        <v>3.1190420389175402</v>
      </c>
    </row>
    <row r="13281" spans="10:13" x14ac:dyDescent="0.2">
      <c r="J13281" t="s">
        <v>0</v>
      </c>
      <c r="K13281">
        <v>2.8007920980453398</v>
      </c>
      <c r="L13281" t="s">
        <v>1</v>
      </c>
      <c r="M13281">
        <v>2.8637919425964302</v>
      </c>
    </row>
    <row r="13282" spans="10:13" x14ac:dyDescent="0.2">
      <c r="J13282" t="s">
        <v>0</v>
      </c>
      <c r="K13282">
        <v>3.33933401107788</v>
      </c>
      <c r="L13282" t="s">
        <v>1</v>
      </c>
      <c r="M13282">
        <v>3.4373750686645499</v>
      </c>
    </row>
    <row r="13283" spans="10:13" x14ac:dyDescent="0.2">
      <c r="J13283" t="s">
        <v>0</v>
      </c>
      <c r="K13283">
        <v>4.2594590187072701</v>
      </c>
      <c r="L13283" t="s">
        <v>1</v>
      </c>
      <c r="M13283">
        <v>4.3079999685287396</v>
      </c>
    </row>
    <row r="13284" spans="10:13" x14ac:dyDescent="0.2">
      <c r="J13284" t="s">
        <v>0</v>
      </c>
      <c r="K13284">
        <v>3.9822919368743799</v>
      </c>
      <c r="L13284" t="s">
        <v>1</v>
      </c>
      <c r="M13284">
        <v>4.0373749732971103</v>
      </c>
    </row>
    <row r="13285" spans="10:13" x14ac:dyDescent="0.2">
      <c r="J13285" t="s">
        <v>0</v>
      </c>
      <c r="K13285">
        <v>4.3700419664382899</v>
      </c>
      <c r="L13285" t="s">
        <v>1</v>
      </c>
      <c r="M13285">
        <v>4.42212498188018</v>
      </c>
    </row>
    <row r="13286" spans="10:13" x14ac:dyDescent="0.2">
      <c r="J13286" t="s">
        <v>0</v>
      </c>
      <c r="K13286">
        <v>5.0136669874191204</v>
      </c>
      <c r="L13286" t="s">
        <v>1</v>
      </c>
      <c r="M13286">
        <v>5.0638749599456698</v>
      </c>
    </row>
    <row r="13287" spans="10:13" x14ac:dyDescent="0.2">
      <c r="J13287" t="s">
        <v>0</v>
      </c>
      <c r="K13287">
        <v>4.725958943367</v>
      </c>
      <c r="L13287" t="s">
        <v>1</v>
      </c>
      <c r="M13287">
        <v>4.7750829458236597</v>
      </c>
    </row>
    <row r="13288" spans="10:13" x14ac:dyDescent="0.2">
      <c r="J13288" t="s">
        <v>0</v>
      </c>
      <c r="K13288">
        <v>2.6447499990463199</v>
      </c>
      <c r="L13288" t="s">
        <v>1</v>
      </c>
      <c r="M13288">
        <v>2.7326250076293901</v>
      </c>
    </row>
    <row r="13289" spans="10:13" x14ac:dyDescent="0.2">
      <c r="J13289" t="s">
        <v>0</v>
      </c>
      <c r="K13289">
        <v>3.1782499551773</v>
      </c>
      <c r="L13289" t="s">
        <v>1</v>
      </c>
      <c r="M13289">
        <v>3.2459579706191999</v>
      </c>
    </row>
    <row r="13290" spans="10:13" x14ac:dyDescent="0.2">
      <c r="J13290" t="s">
        <v>0</v>
      </c>
      <c r="K13290">
        <v>3.86183404922485</v>
      </c>
      <c r="L13290" t="s">
        <v>1</v>
      </c>
      <c r="M13290">
        <v>3.9314169883728001</v>
      </c>
    </row>
    <row r="13291" spans="10:13" x14ac:dyDescent="0.2">
      <c r="J13291" t="s">
        <v>0</v>
      </c>
      <c r="K13291">
        <v>3.7305830717086699</v>
      </c>
      <c r="L13291" t="s">
        <v>1</v>
      </c>
      <c r="M13291">
        <v>3.8530000448226902</v>
      </c>
    </row>
    <row r="13292" spans="10:13" x14ac:dyDescent="0.2">
      <c r="J13292" t="s">
        <v>0</v>
      </c>
      <c r="K13292">
        <v>3.6009169816970799</v>
      </c>
      <c r="L13292" t="s">
        <v>1</v>
      </c>
      <c r="M13292">
        <v>3.6472909450531001</v>
      </c>
    </row>
    <row r="13293" spans="10:13" x14ac:dyDescent="0.2">
      <c r="J13293" t="s">
        <v>0</v>
      </c>
      <c r="K13293">
        <v>4.7272909879684404</v>
      </c>
      <c r="L13293" t="s">
        <v>1</v>
      </c>
      <c r="M13293">
        <v>4.7705830335617003</v>
      </c>
    </row>
    <row r="13294" spans="10:13" x14ac:dyDescent="0.2">
      <c r="J13294" t="s">
        <v>0</v>
      </c>
      <c r="K13294">
        <v>3.8552080392837502</v>
      </c>
      <c r="L13294" t="s">
        <v>1</v>
      </c>
      <c r="M13294">
        <v>3.8957920074462802</v>
      </c>
    </row>
    <row r="13295" spans="10:13" x14ac:dyDescent="0.2">
      <c r="J13295" t="s">
        <v>0</v>
      </c>
      <c r="K13295">
        <v>3.7214159965515101</v>
      </c>
      <c r="L13295" t="s">
        <v>1</v>
      </c>
      <c r="M13295">
        <v>3.7788749933242798</v>
      </c>
    </row>
    <row r="13296" spans="10:13" x14ac:dyDescent="0.2">
      <c r="J13296" t="s">
        <v>0</v>
      </c>
      <c r="K13296">
        <v>2.9576250314712502</v>
      </c>
      <c r="L13296" t="s">
        <v>1</v>
      </c>
      <c r="M13296">
        <v>3.0002920627593901</v>
      </c>
    </row>
    <row r="13297" spans="10:13" x14ac:dyDescent="0.2">
      <c r="J13297" t="s">
        <v>0</v>
      </c>
      <c r="K13297">
        <v>4.0119999647140503</v>
      </c>
      <c r="L13297" t="s">
        <v>1</v>
      </c>
      <c r="M13297">
        <v>4.07762491703033</v>
      </c>
    </row>
    <row r="13298" spans="10:13" x14ac:dyDescent="0.2">
      <c r="J13298" t="s">
        <v>0</v>
      </c>
      <c r="K13298">
        <v>4.7451250553131104</v>
      </c>
      <c r="L13298" t="s">
        <v>1</v>
      </c>
      <c r="M13298">
        <v>4.8508329391479403</v>
      </c>
    </row>
    <row r="13299" spans="10:13" x14ac:dyDescent="0.2">
      <c r="J13299" t="s">
        <v>0</v>
      </c>
      <c r="K13299">
        <v>5.1765000820159903</v>
      </c>
      <c r="L13299" t="s">
        <v>1</v>
      </c>
      <c r="M13299">
        <v>5.2937090396881104</v>
      </c>
    </row>
    <row r="13300" spans="10:13" x14ac:dyDescent="0.2">
      <c r="J13300" t="s">
        <v>0</v>
      </c>
      <c r="K13300">
        <v>3.6215000152587802</v>
      </c>
      <c r="L13300" t="s">
        <v>1</v>
      </c>
      <c r="M13300">
        <v>3.7039159536361601</v>
      </c>
    </row>
    <row r="13301" spans="10:13" x14ac:dyDescent="0.2">
      <c r="J13301" t="s">
        <v>0</v>
      </c>
      <c r="K13301">
        <v>4.8370000123977599</v>
      </c>
      <c r="L13301" t="s">
        <v>1</v>
      </c>
      <c r="M13301">
        <v>4.88220798969268</v>
      </c>
    </row>
    <row r="13302" spans="10:13" x14ac:dyDescent="0.2">
      <c r="J13302" t="s">
        <v>0</v>
      </c>
      <c r="K13302">
        <v>5.3008329868316597</v>
      </c>
      <c r="L13302" t="s">
        <v>1</v>
      </c>
      <c r="M13302">
        <v>5.3957920074462802</v>
      </c>
    </row>
    <row r="13303" spans="10:13" x14ac:dyDescent="0.2">
      <c r="J13303" t="s">
        <v>0</v>
      </c>
      <c r="K13303">
        <v>4.5475000143051103</v>
      </c>
      <c r="L13303" t="s">
        <v>1</v>
      </c>
      <c r="M13303">
        <v>4.59020900726318</v>
      </c>
    </row>
    <row r="13304" spans="10:13" x14ac:dyDescent="0.2">
      <c r="J13304" t="s">
        <v>0</v>
      </c>
      <c r="K13304">
        <v>4.5935000181198102</v>
      </c>
      <c r="L13304" t="s">
        <v>1</v>
      </c>
      <c r="M13304">
        <v>4.6731669902801496</v>
      </c>
    </row>
    <row r="13305" spans="10:13" x14ac:dyDescent="0.2">
      <c r="J13305" t="s">
        <v>0</v>
      </c>
      <c r="K13305">
        <v>4.7075419425964302</v>
      </c>
      <c r="L13305" t="s">
        <v>1</v>
      </c>
      <c r="M13305">
        <v>4.7458750009536699</v>
      </c>
    </row>
    <row r="13306" spans="10:13" x14ac:dyDescent="0.2">
      <c r="J13306" t="s">
        <v>0</v>
      </c>
      <c r="K13306">
        <v>4.1779589653015101</v>
      </c>
      <c r="L13306" t="s">
        <v>1</v>
      </c>
      <c r="M13306">
        <v>4.2313328981399501</v>
      </c>
    </row>
    <row r="13307" spans="10:13" x14ac:dyDescent="0.2">
      <c r="J13307" t="s">
        <v>0</v>
      </c>
      <c r="K13307">
        <v>2.9149590730667101</v>
      </c>
      <c r="L13307" t="s">
        <v>1</v>
      </c>
      <c r="M13307">
        <v>3.0022500753402701</v>
      </c>
    </row>
    <row r="13308" spans="10:13" x14ac:dyDescent="0.2">
      <c r="J13308" t="s">
        <v>0</v>
      </c>
      <c r="K13308">
        <v>3.1282919645309399</v>
      </c>
      <c r="L13308" t="s">
        <v>1</v>
      </c>
      <c r="M13308">
        <v>3.1728329658508301</v>
      </c>
    </row>
    <row r="13309" spans="10:13" x14ac:dyDescent="0.2">
      <c r="J13309" t="s">
        <v>0</v>
      </c>
      <c r="K13309">
        <v>4.4456670284271196</v>
      </c>
      <c r="L13309" t="s">
        <v>1</v>
      </c>
      <c r="M13309">
        <v>4.5699160099029497</v>
      </c>
    </row>
    <row r="13310" spans="10:13" x14ac:dyDescent="0.2">
      <c r="J13310" t="s">
        <v>0</v>
      </c>
      <c r="K13310">
        <v>2.9871250391006399</v>
      </c>
      <c r="L13310" t="s">
        <v>1</v>
      </c>
      <c r="M13310">
        <v>3.0800000429153398</v>
      </c>
    </row>
    <row r="13311" spans="10:13" x14ac:dyDescent="0.2">
      <c r="J13311" t="s">
        <v>0</v>
      </c>
      <c r="K13311">
        <v>3.0264589786529501</v>
      </c>
      <c r="L13311" t="s">
        <v>1</v>
      </c>
      <c r="M13311">
        <v>3.12654197216033</v>
      </c>
    </row>
    <row r="13312" spans="10:13" x14ac:dyDescent="0.2">
      <c r="J13312" t="s">
        <v>0</v>
      </c>
      <c r="K13312">
        <v>3.0710419416427599</v>
      </c>
      <c r="L13312" t="s">
        <v>1</v>
      </c>
      <c r="M13312">
        <v>3.1230839490890498</v>
      </c>
    </row>
    <row r="13313" spans="10:13" x14ac:dyDescent="0.2">
      <c r="J13313" t="s">
        <v>0</v>
      </c>
      <c r="K13313">
        <v>4.5889170169830296</v>
      </c>
      <c r="L13313" t="s">
        <v>1</v>
      </c>
      <c r="M13313">
        <v>4.6375420093536297</v>
      </c>
    </row>
    <row r="13314" spans="10:13" x14ac:dyDescent="0.2">
      <c r="J13314" t="s">
        <v>0</v>
      </c>
      <c r="K13314">
        <v>3.5450839996337802</v>
      </c>
      <c r="L13314" t="s">
        <v>1</v>
      </c>
      <c r="M13314">
        <v>3.5873749256134002</v>
      </c>
    </row>
    <row r="13315" spans="10:13" x14ac:dyDescent="0.2">
      <c r="J13315" t="s">
        <v>0</v>
      </c>
      <c r="K13315">
        <v>3.56537508964538</v>
      </c>
      <c r="L13315" t="s">
        <v>1</v>
      </c>
      <c r="M13315">
        <v>3.6166249513626099</v>
      </c>
    </row>
    <row r="13316" spans="10:13" x14ac:dyDescent="0.2">
      <c r="J13316" t="s">
        <v>0</v>
      </c>
      <c r="K13316">
        <v>3.0711669921875</v>
      </c>
      <c r="L13316" t="s">
        <v>1</v>
      </c>
      <c r="M13316">
        <v>3.1125409603118799</v>
      </c>
    </row>
    <row r="13317" spans="10:13" x14ac:dyDescent="0.2">
      <c r="J13317" t="s">
        <v>0</v>
      </c>
      <c r="K13317">
        <v>3.5789170265197701</v>
      </c>
      <c r="L13317" t="s">
        <v>1</v>
      </c>
      <c r="M13317">
        <v>3.61912500858306</v>
      </c>
    </row>
    <row r="13318" spans="10:13" x14ac:dyDescent="0.2">
      <c r="J13318" t="s">
        <v>0</v>
      </c>
      <c r="K13318">
        <v>2.90904200077056</v>
      </c>
      <c r="L13318" t="s">
        <v>1</v>
      </c>
      <c r="M13318">
        <v>2.9493750333786002</v>
      </c>
    </row>
    <row r="13319" spans="10:13" x14ac:dyDescent="0.2">
      <c r="J13319" t="s">
        <v>0</v>
      </c>
      <c r="K13319">
        <v>3.2540839910507202</v>
      </c>
      <c r="L13319" t="s">
        <v>1</v>
      </c>
      <c r="M13319">
        <v>3.3788329362869201</v>
      </c>
    </row>
    <row r="13320" spans="10:13" x14ac:dyDescent="0.2">
      <c r="J13320" t="s">
        <v>0</v>
      </c>
      <c r="K13320">
        <v>3.2242909669876099</v>
      </c>
      <c r="L13320" t="s">
        <v>1</v>
      </c>
      <c r="M13320">
        <v>3.3268749713897701</v>
      </c>
    </row>
    <row r="13321" spans="10:13" x14ac:dyDescent="0.2">
      <c r="J13321" t="s">
        <v>0</v>
      </c>
      <c r="K13321">
        <v>3.0762090682983398</v>
      </c>
      <c r="L13321" t="s">
        <v>1</v>
      </c>
      <c r="M13321">
        <v>3.1296659708023</v>
      </c>
    </row>
    <row r="13322" spans="10:13" x14ac:dyDescent="0.2">
      <c r="J13322" t="s">
        <v>0</v>
      </c>
      <c r="K13322">
        <v>2.83808398246765</v>
      </c>
      <c r="L13322" t="s">
        <v>1</v>
      </c>
      <c r="M13322">
        <v>2.92491602897644</v>
      </c>
    </row>
    <row r="13323" spans="10:13" x14ac:dyDescent="0.2">
      <c r="J13323" t="s">
        <v>0</v>
      </c>
      <c r="K13323">
        <v>3.8547919988632202</v>
      </c>
      <c r="L13323" t="s">
        <v>1</v>
      </c>
      <c r="M13323">
        <v>3.9089589118957502</v>
      </c>
    </row>
    <row r="13324" spans="10:13" x14ac:dyDescent="0.2">
      <c r="J13324" t="s">
        <v>0</v>
      </c>
      <c r="K13324">
        <v>3.3241659402847201</v>
      </c>
      <c r="L13324" t="s">
        <v>1</v>
      </c>
      <c r="M13324">
        <v>3.36575007438659</v>
      </c>
    </row>
    <row r="13325" spans="10:13" x14ac:dyDescent="0.2">
      <c r="J13325" t="s">
        <v>0</v>
      </c>
      <c r="K13325">
        <v>3.5316250324249201</v>
      </c>
      <c r="L13325" t="s">
        <v>1</v>
      </c>
      <c r="M13325">
        <v>3.5812499523162802</v>
      </c>
    </row>
    <row r="13326" spans="10:13" x14ac:dyDescent="0.2">
      <c r="J13326" t="s">
        <v>0</v>
      </c>
      <c r="K13326">
        <v>4.4108750820159903</v>
      </c>
      <c r="L13326" t="s">
        <v>1</v>
      </c>
      <c r="M13326">
        <v>4.5341670513152996</v>
      </c>
    </row>
    <row r="13327" spans="10:13" x14ac:dyDescent="0.2">
      <c r="J13327" t="s">
        <v>0</v>
      </c>
      <c r="K13327">
        <v>4.9507919549941999</v>
      </c>
      <c r="L13327" t="s">
        <v>1</v>
      </c>
      <c r="M13327">
        <v>5.0030000209808296</v>
      </c>
    </row>
    <row r="13328" spans="10:13" x14ac:dyDescent="0.2">
      <c r="J13328" t="s">
        <v>0</v>
      </c>
      <c r="K13328">
        <v>4.6544170379638601</v>
      </c>
      <c r="L13328" t="s">
        <v>1</v>
      </c>
      <c r="M13328">
        <v>4.7032079696655202</v>
      </c>
    </row>
    <row r="13329" spans="10:13" x14ac:dyDescent="0.2">
      <c r="J13329" t="s">
        <v>0</v>
      </c>
      <c r="K13329">
        <v>4.6026660203933698</v>
      </c>
      <c r="L13329" t="s">
        <v>1</v>
      </c>
      <c r="M13329">
        <v>4.71033298969268</v>
      </c>
    </row>
    <row r="13330" spans="10:13" x14ac:dyDescent="0.2">
      <c r="J13330" t="s">
        <v>0</v>
      </c>
      <c r="K13330">
        <v>3.3648750782012899</v>
      </c>
      <c r="L13330" t="s">
        <v>1</v>
      </c>
      <c r="M13330">
        <v>3.4580839872360198</v>
      </c>
    </row>
    <row r="13331" spans="10:13" x14ac:dyDescent="0.2">
      <c r="J13331" t="s">
        <v>0</v>
      </c>
      <c r="K13331">
        <v>4.84670794010162</v>
      </c>
      <c r="L13331" t="s">
        <v>1</v>
      </c>
      <c r="M13331">
        <v>4.9285420179367003</v>
      </c>
    </row>
    <row r="13332" spans="10:13" x14ac:dyDescent="0.2">
      <c r="J13332" t="s">
        <v>0</v>
      </c>
      <c r="K13332">
        <v>3.9959579706191999</v>
      </c>
      <c r="L13332" t="s">
        <v>1</v>
      </c>
      <c r="M13332">
        <v>4.0425829887390101</v>
      </c>
    </row>
    <row r="13333" spans="10:13" x14ac:dyDescent="0.2">
      <c r="J13333" t="s">
        <v>0</v>
      </c>
      <c r="K13333">
        <v>3.2257089614868102</v>
      </c>
      <c r="L13333" t="s">
        <v>1</v>
      </c>
      <c r="M13333">
        <v>3.26904201507568</v>
      </c>
    </row>
    <row r="13334" spans="10:13" x14ac:dyDescent="0.2">
      <c r="J13334" t="s">
        <v>0</v>
      </c>
      <c r="K13334">
        <v>3.2327499389648402</v>
      </c>
      <c r="L13334" t="s">
        <v>1</v>
      </c>
      <c r="M13334">
        <v>3.27283298969268</v>
      </c>
    </row>
    <row r="13335" spans="10:13" x14ac:dyDescent="0.2">
      <c r="J13335" t="s">
        <v>0</v>
      </c>
      <c r="K13335">
        <v>3.9784580469131399</v>
      </c>
      <c r="L13335" t="s">
        <v>1</v>
      </c>
      <c r="M13335">
        <v>4.0206669569015503</v>
      </c>
    </row>
    <row r="13336" spans="10:13" x14ac:dyDescent="0.2">
      <c r="J13336" t="s">
        <v>0</v>
      </c>
      <c r="K13336">
        <v>3.1452500820159899</v>
      </c>
      <c r="L13336" t="s">
        <v>1</v>
      </c>
      <c r="M13336">
        <v>3.19479203224182</v>
      </c>
    </row>
    <row r="13337" spans="10:13" x14ac:dyDescent="0.2">
      <c r="J13337" t="s">
        <v>0</v>
      </c>
      <c r="K13337">
        <v>3.4580839872360198</v>
      </c>
      <c r="L13337" t="s">
        <v>1</v>
      </c>
      <c r="M13337">
        <v>3.5428329706191999</v>
      </c>
    </row>
    <row r="13338" spans="10:13" x14ac:dyDescent="0.2">
      <c r="J13338" t="s">
        <v>0</v>
      </c>
      <c r="K13338">
        <v>4.6096659898757899</v>
      </c>
      <c r="L13338" t="s">
        <v>1</v>
      </c>
      <c r="M13338">
        <v>4.6497089862823398</v>
      </c>
    </row>
    <row r="13339" spans="10:13" x14ac:dyDescent="0.2">
      <c r="J13339" t="s">
        <v>0</v>
      </c>
      <c r="K13339">
        <v>3.2307089567184399</v>
      </c>
      <c r="L13339" t="s">
        <v>1</v>
      </c>
      <c r="M13339">
        <v>3.3212500810623098</v>
      </c>
    </row>
    <row r="13340" spans="10:13" x14ac:dyDescent="0.2">
      <c r="J13340" t="s">
        <v>0</v>
      </c>
      <c r="K13340">
        <v>3.1700419187545701</v>
      </c>
      <c r="L13340" t="s">
        <v>1</v>
      </c>
      <c r="M13340">
        <v>3.3190420866012502</v>
      </c>
    </row>
    <row r="13341" spans="10:13" x14ac:dyDescent="0.2">
      <c r="J13341" t="s">
        <v>0</v>
      </c>
      <c r="K13341">
        <v>2.5246660709381099</v>
      </c>
      <c r="L13341" t="s">
        <v>1</v>
      </c>
      <c r="M13341">
        <v>2.58500003814697</v>
      </c>
    </row>
    <row r="13342" spans="10:13" x14ac:dyDescent="0.2">
      <c r="J13342" t="s">
        <v>0</v>
      </c>
      <c r="K13342">
        <v>2.8529579639434801</v>
      </c>
      <c r="L13342" t="s">
        <v>1</v>
      </c>
      <c r="M13342">
        <v>2.9415000677108698</v>
      </c>
    </row>
    <row r="13343" spans="10:13" x14ac:dyDescent="0.2">
      <c r="J13343" t="s">
        <v>0</v>
      </c>
      <c r="K13343">
        <v>3.4954169988632202</v>
      </c>
      <c r="L13343" t="s">
        <v>1</v>
      </c>
      <c r="M13343">
        <v>3.5542500019073402</v>
      </c>
    </row>
    <row r="13344" spans="10:13" x14ac:dyDescent="0.2">
      <c r="J13344" t="s">
        <v>0</v>
      </c>
      <c r="K13344">
        <v>3.0770839452743499</v>
      </c>
      <c r="L13344" t="s">
        <v>1</v>
      </c>
      <c r="M13344">
        <v>3.1450409889221098</v>
      </c>
    </row>
    <row r="13345" spans="10:13" x14ac:dyDescent="0.2">
      <c r="J13345" t="s">
        <v>0</v>
      </c>
      <c r="K13345">
        <v>3.6172920465469298</v>
      </c>
      <c r="L13345" t="s">
        <v>1</v>
      </c>
      <c r="M13345">
        <v>3.66516697406768</v>
      </c>
    </row>
    <row r="13346" spans="10:13" x14ac:dyDescent="0.2">
      <c r="J13346" t="s">
        <v>0</v>
      </c>
      <c r="K13346">
        <v>3.0359579324722201</v>
      </c>
      <c r="L13346" t="s">
        <v>1</v>
      </c>
      <c r="M13346">
        <v>3.1575000286102202</v>
      </c>
    </row>
    <row r="13347" spans="10:13" x14ac:dyDescent="0.2">
      <c r="J13347" t="s">
        <v>0</v>
      </c>
      <c r="K13347">
        <v>5.19733297824859</v>
      </c>
      <c r="L13347" t="s">
        <v>1</v>
      </c>
      <c r="M13347">
        <v>5.3017090559005702</v>
      </c>
    </row>
    <row r="13348" spans="10:13" x14ac:dyDescent="0.2">
      <c r="J13348" t="s">
        <v>0</v>
      </c>
      <c r="K13348">
        <v>6.1068331003188998</v>
      </c>
      <c r="L13348" t="s">
        <v>1</v>
      </c>
      <c r="M13348">
        <v>6.1604590415954501</v>
      </c>
    </row>
    <row r="13349" spans="10:13" x14ac:dyDescent="0.2">
      <c r="J13349" t="s">
        <v>0</v>
      </c>
      <c r="K13349">
        <v>7.3898749351501403</v>
      </c>
      <c r="L13349" t="s">
        <v>1</v>
      </c>
      <c r="M13349">
        <v>7.5351660251617396</v>
      </c>
    </row>
    <row r="13350" spans="10:13" x14ac:dyDescent="0.2">
      <c r="J13350" t="s">
        <v>0</v>
      </c>
      <c r="K13350">
        <v>7.3289591073989797</v>
      </c>
      <c r="L13350" t="s">
        <v>1</v>
      </c>
      <c r="M13350">
        <v>7.4503329992294303</v>
      </c>
    </row>
    <row r="13351" spans="10:13" x14ac:dyDescent="0.2">
      <c r="J13351" t="s">
        <v>0</v>
      </c>
      <c r="K13351">
        <v>6.3354160785675004</v>
      </c>
      <c r="L13351" t="s">
        <v>1</v>
      </c>
      <c r="M13351">
        <v>6.4487919807434002</v>
      </c>
    </row>
    <row r="13352" spans="10:13" x14ac:dyDescent="0.2">
      <c r="J13352" t="s">
        <v>0</v>
      </c>
      <c r="K13352">
        <v>7.7512079477310101</v>
      </c>
      <c r="L13352" t="s">
        <v>1</v>
      </c>
      <c r="M13352">
        <v>7.8083329200744602</v>
      </c>
    </row>
    <row r="13353" spans="10:13" x14ac:dyDescent="0.2">
      <c r="J13353" t="s">
        <v>0</v>
      </c>
      <c r="K13353">
        <v>8.3671659231185895</v>
      </c>
      <c r="L13353" t="s">
        <v>1</v>
      </c>
      <c r="M13353">
        <v>8.4172919988632202</v>
      </c>
    </row>
    <row r="13354" spans="10:13" x14ac:dyDescent="0.2">
      <c r="J13354" t="s">
        <v>0</v>
      </c>
      <c r="K13354">
        <v>7.7085000276565498</v>
      </c>
      <c r="L13354" t="s">
        <v>1</v>
      </c>
      <c r="M13354">
        <v>7.7856249809265101</v>
      </c>
    </row>
    <row r="13355" spans="10:13" x14ac:dyDescent="0.2">
      <c r="J13355" t="s">
        <v>0</v>
      </c>
      <c r="K13355">
        <v>6.2974580526351902</v>
      </c>
      <c r="L13355" t="s">
        <v>1</v>
      </c>
      <c r="M13355">
        <v>6.3546249866485596</v>
      </c>
    </row>
    <row r="13356" spans="10:13" x14ac:dyDescent="0.2">
      <c r="J13356" t="s">
        <v>0</v>
      </c>
      <c r="K13356">
        <v>7.48862504959106</v>
      </c>
      <c r="L13356" t="s">
        <v>1</v>
      </c>
      <c r="M13356">
        <v>7.564208984375</v>
      </c>
    </row>
    <row r="13357" spans="10:13" x14ac:dyDescent="0.2">
      <c r="J13357" t="s">
        <v>0</v>
      </c>
      <c r="K13357">
        <v>7.7071249485015798</v>
      </c>
      <c r="L13357" t="s">
        <v>1</v>
      </c>
      <c r="M13357">
        <v>7.7562910318374598</v>
      </c>
    </row>
    <row r="13358" spans="10:13" x14ac:dyDescent="0.2">
      <c r="J13358" t="s">
        <v>0</v>
      </c>
      <c r="K13358">
        <v>6.6319999694824201</v>
      </c>
      <c r="L13358" t="s">
        <v>1</v>
      </c>
      <c r="M13358">
        <v>6.7539999485015798</v>
      </c>
    </row>
    <row r="13359" spans="10:13" x14ac:dyDescent="0.2">
      <c r="J13359" t="s">
        <v>0</v>
      </c>
      <c r="K13359">
        <v>3.7620829343795701</v>
      </c>
      <c r="L13359" t="s">
        <v>1</v>
      </c>
      <c r="M13359">
        <v>3.8109999895095799</v>
      </c>
    </row>
    <row r="13360" spans="10:13" x14ac:dyDescent="0.2">
      <c r="J13360" t="s">
        <v>0</v>
      </c>
      <c r="K13360">
        <v>3.7406669855117798</v>
      </c>
      <c r="L13360" t="s">
        <v>1</v>
      </c>
      <c r="M13360">
        <v>3.80833399295806</v>
      </c>
    </row>
    <row r="13361" spans="10:13" x14ac:dyDescent="0.2">
      <c r="J13361" t="s">
        <v>0</v>
      </c>
      <c r="K13361">
        <v>2.7788749933242798</v>
      </c>
      <c r="L13361" t="s">
        <v>1</v>
      </c>
      <c r="M13361">
        <v>2.84620797634124</v>
      </c>
    </row>
    <row r="13362" spans="10:13" x14ac:dyDescent="0.2">
      <c r="J13362" t="s">
        <v>0</v>
      </c>
      <c r="K13362">
        <v>4.1380419731140101</v>
      </c>
      <c r="L13362" t="s">
        <v>1</v>
      </c>
      <c r="M13362">
        <v>4.1878330707550004</v>
      </c>
    </row>
    <row r="13363" spans="10:13" x14ac:dyDescent="0.2">
      <c r="J13363" t="s">
        <v>0</v>
      </c>
      <c r="K13363">
        <v>2.69574999809265</v>
      </c>
      <c r="L13363" t="s">
        <v>1</v>
      </c>
      <c r="M13363">
        <v>2.7852909564971902</v>
      </c>
    </row>
    <row r="13364" spans="10:13" x14ac:dyDescent="0.2">
      <c r="J13364" t="s">
        <v>0</v>
      </c>
      <c r="K13364">
        <v>4.6021250486373901</v>
      </c>
      <c r="L13364" t="s">
        <v>1</v>
      </c>
      <c r="M13364">
        <v>4.7032500505447299</v>
      </c>
    </row>
    <row r="13365" spans="10:13" x14ac:dyDescent="0.2">
      <c r="J13365" t="s">
        <v>0</v>
      </c>
      <c r="K13365">
        <v>4.1879580020904497</v>
      </c>
      <c r="L13365" t="s">
        <v>1</v>
      </c>
      <c r="M13365">
        <v>4.2327910661697299</v>
      </c>
    </row>
    <row r="13366" spans="10:13" x14ac:dyDescent="0.2">
      <c r="J13366" t="s">
        <v>0</v>
      </c>
      <c r="K13366">
        <v>3.8454169034957801</v>
      </c>
      <c r="L13366" t="s">
        <v>1</v>
      </c>
      <c r="M13366">
        <v>3.8976249694824201</v>
      </c>
    </row>
    <row r="13367" spans="10:13" x14ac:dyDescent="0.2">
      <c r="J13367" t="s">
        <v>0</v>
      </c>
      <c r="K13367">
        <v>4.1174579858779898</v>
      </c>
      <c r="L13367" t="s">
        <v>1</v>
      </c>
      <c r="M13367">
        <v>4.1619579792022696</v>
      </c>
    </row>
    <row r="13368" spans="10:13" x14ac:dyDescent="0.2">
      <c r="J13368" t="s">
        <v>0</v>
      </c>
      <c r="K13368">
        <v>3.7069998979568402</v>
      </c>
      <c r="L13368" t="s">
        <v>1</v>
      </c>
      <c r="M13368">
        <v>3.7535840272903398</v>
      </c>
    </row>
    <row r="13369" spans="10:13" x14ac:dyDescent="0.2">
      <c r="J13369" t="s">
        <v>0</v>
      </c>
      <c r="K13369">
        <v>3.1283750534057599</v>
      </c>
      <c r="L13369" t="s">
        <v>1</v>
      </c>
      <c r="M13369">
        <v>3.2474579811096098</v>
      </c>
    </row>
    <row r="13370" spans="10:13" x14ac:dyDescent="0.2">
      <c r="J13370" t="s">
        <v>0</v>
      </c>
      <c r="K13370">
        <v>3.03125</v>
      </c>
      <c r="L13370" t="s">
        <v>1</v>
      </c>
      <c r="M13370">
        <v>3.0928750038146902</v>
      </c>
    </row>
    <row r="13371" spans="10:13" x14ac:dyDescent="0.2">
      <c r="J13371" t="s">
        <v>0</v>
      </c>
      <c r="K13371">
        <v>3.6146669387817298</v>
      </c>
      <c r="L13371" t="s">
        <v>1</v>
      </c>
      <c r="M13371">
        <v>3.7119159698486301</v>
      </c>
    </row>
    <row r="13372" spans="10:13" x14ac:dyDescent="0.2">
      <c r="J13372" t="s">
        <v>0</v>
      </c>
      <c r="K13372">
        <v>3.90429198741912</v>
      </c>
      <c r="L13372" t="s">
        <v>1</v>
      </c>
      <c r="M13372">
        <v>3.9962079524993799</v>
      </c>
    </row>
    <row r="13373" spans="10:13" x14ac:dyDescent="0.2">
      <c r="J13373" t="s">
        <v>0</v>
      </c>
      <c r="K13373">
        <v>4.5098750591277996</v>
      </c>
      <c r="L13373" t="s">
        <v>1</v>
      </c>
      <c r="M13373">
        <v>4.5612080097198398</v>
      </c>
    </row>
    <row r="13374" spans="10:13" x14ac:dyDescent="0.2">
      <c r="J13374" t="s">
        <v>0</v>
      </c>
      <c r="K13374">
        <v>4.4411669969558698</v>
      </c>
      <c r="L13374" t="s">
        <v>1</v>
      </c>
      <c r="M13374">
        <v>4.5290000438690097</v>
      </c>
    </row>
    <row r="13375" spans="10:13" x14ac:dyDescent="0.2">
      <c r="J13375" t="s">
        <v>0</v>
      </c>
      <c r="K13375">
        <v>3.4652079343795701</v>
      </c>
      <c r="L13375" t="s">
        <v>1</v>
      </c>
      <c r="M13375">
        <v>3.5118340253829898</v>
      </c>
    </row>
    <row r="13376" spans="10:13" x14ac:dyDescent="0.2">
      <c r="J13376" t="s">
        <v>0</v>
      </c>
      <c r="K13376">
        <v>2.8498749732971098</v>
      </c>
      <c r="L13376" t="s">
        <v>1</v>
      </c>
      <c r="M13376">
        <v>2.9219169616699201</v>
      </c>
    </row>
    <row r="13377" spans="10:13" x14ac:dyDescent="0.2">
      <c r="J13377" t="s">
        <v>0</v>
      </c>
      <c r="K13377">
        <v>4.3530000448226902</v>
      </c>
      <c r="L13377" t="s">
        <v>1</v>
      </c>
      <c r="M13377">
        <v>4.3938339948654104</v>
      </c>
    </row>
    <row r="13378" spans="10:13" x14ac:dyDescent="0.2">
      <c r="J13378" t="s">
        <v>0</v>
      </c>
      <c r="K13378">
        <v>4.4357500076293901</v>
      </c>
      <c r="L13378" t="s">
        <v>1</v>
      </c>
      <c r="M13378">
        <v>4.4791671037673897</v>
      </c>
    </row>
    <row r="13379" spans="10:13" x14ac:dyDescent="0.2">
      <c r="J13379" t="s">
        <v>0</v>
      </c>
      <c r="K13379">
        <v>4.6620420217514003</v>
      </c>
      <c r="L13379" t="s">
        <v>1</v>
      </c>
      <c r="M13379">
        <v>4.7017090320587096</v>
      </c>
    </row>
    <row r="13380" spans="10:13" x14ac:dyDescent="0.2">
      <c r="J13380" t="s">
        <v>0</v>
      </c>
      <c r="K13380">
        <v>2.81020891666412</v>
      </c>
      <c r="L13380" t="s">
        <v>1</v>
      </c>
      <c r="M13380">
        <v>2.8492909669876099</v>
      </c>
    </row>
    <row r="13381" spans="10:13" x14ac:dyDescent="0.2">
      <c r="J13381" t="s">
        <v>0</v>
      </c>
      <c r="K13381">
        <v>3.2548329830169598</v>
      </c>
      <c r="L13381" t="s">
        <v>1</v>
      </c>
      <c r="M13381">
        <v>3.3410829305648799</v>
      </c>
    </row>
    <row r="13382" spans="10:13" x14ac:dyDescent="0.2">
      <c r="J13382" t="s">
        <v>0</v>
      </c>
      <c r="K13382">
        <v>3.1882079839706399</v>
      </c>
      <c r="L13382" t="s">
        <v>1</v>
      </c>
      <c r="M13382">
        <v>3.2655000686645499</v>
      </c>
    </row>
    <row r="13383" spans="10:13" x14ac:dyDescent="0.2">
      <c r="J13383" t="s">
        <v>0</v>
      </c>
      <c r="K13383">
        <v>3.6787909269332801</v>
      </c>
      <c r="L13383" t="s">
        <v>1</v>
      </c>
      <c r="M13383">
        <v>3.76545798778533</v>
      </c>
    </row>
    <row r="13384" spans="10:13" x14ac:dyDescent="0.2">
      <c r="J13384" t="s">
        <v>0</v>
      </c>
      <c r="K13384">
        <v>3.9757080078125</v>
      </c>
      <c r="L13384" t="s">
        <v>1</v>
      </c>
      <c r="M13384">
        <v>4.0251669883728001</v>
      </c>
    </row>
    <row r="13385" spans="10:13" x14ac:dyDescent="0.2">
      <c r="J13385" t="s">
        <v>0</v>
      </c>
      <c r="K13385">
        <v>4.2560409307479796</v>
      </c>
      <c r="L13385" t="s">
        <v>1</v>
      </c>
      <c r="M13385">
        <v>4.3514170646667401</v>
      </c>
    </row>
    <row r="13386" spans="10:13" x14ac:dyDescent="0.2">
      <c r="J13386" t="s">
        <v>0</v>
      </c>
      <c r="K13386">
        <v>4.17212498188018</v>
      </c>
      <c r="L13386" t="s">
        <v>1</v>
      </c>
      <c r="M13386">
        <v>4.3078330755233702</v>
      </c>
    </row>
    <row r="13387" spans="10:13" x14ac:dyDescent="0.2">
      <c r="J13387" t="s">
        <v>0</v>
      </c>
      <c r="K13387">
        <v>4.9517920017242396</v>
      </c>
      <c r="L13387" t="s">
        <v>1</v>
      </c>
      <c r="M13387">
        <v>5.0230829715728698</v>
      </c>
    </row>
    <row r="13388" spans="10:13" x14ac:dyDescent="0.2">
      <c r="J13388" t="s">
        <v>0</v>
      </c>
      <c r="K13388">
        <v>5.6654590368270803</v>
      </c>
      <c r="L13388" t="s">
        <v>1</v>
      </c>
      <c r="M13388">
        <v>5.7095839977264404</v>
      </c>
    </row>
    <row r="13389" spans="10:13" x14ac:dyDescent="0.2">
      <c r="J13389" t="s">
        <v>0</v>
      </c>
      <c r="K13389">
        <v>8.3894590139389003</v>
      </c>
      <c r="L13389" t="s">
        <v>1</v>
      </c>
      <c r="M13389">
        <v>8.4355410337448102</v>
      </c>
    </row>
    <row r="13390" spans="10:13" x14ac:dyDescent="0.2">
      <c r="J13390" t="s">
        <v>0</v>
      </c>
      <c r="K13390">
        <v>9.6112090349197299</v>
      </c>
      <c r="L13390" t="s">
        <v>1</v>
      </c>
      <c r="M13390">
        <v>9.6494579315185494</v>
      </c>
    </row>
    <row r="13391" spans="10:13" x14ac:dyDescent="0.2">
      <c r="J13391" t="s">
        <v>0</v>
      </c>
      <c r="K13391">
        <v>6.8080419301986597</v>
      </c>
      <c r="L13391" t="s">
        <v>1</v>
      </c>
      <c r="M13391">
        <v>6.8979580402374197</v>
      </c>
    </row>
    <row r="13392" spans="10:13" x14ac:dyDescent="0.2">
      <c r="J13392" t="s">
        <v>0</v>
      </c>
      <c r="K13392">
        <v>9.8947499990463204</v>
      </c>
      <c r="L13392" t="s">
        <v>1</v>
      </c>
      <c r="M13392">
        <v>9.9361250400543195</v>
      </c>
    </row>
    <row r="13393" spans="10:13" x14ac:dyDescent="0.2">
      <c r="J13393" t="s">
        <v>0</v>
      </c>
      <c r="K13393">
        <v>6.9952089786529497</v>
      </c>
      <c r="L13393" t="s">
        <v>1</v>
      </c>
      <c r="M13393">
        <v>7.0354580879211399</v>
      </c>
    </row>
    <row r="13394" spans="10:13" x14ac:dyDescent="0.2">
      <c r="J13394" t="s">
        <v>0</v>
      </c>
      <c r="K13394">
        <v>6.3412920236587498</v>
      </c>
      <c r="L13394" t="s">
        <v>1</v>
      </c>
      <c r="M13394">
        <v>6.4158329963684002</v>
      </c>
    </row>
    <row r="13395" spans="10:13" x14ac:dyDescent="0.2">
      <c r="J13395" t="s">
        <v>0</v>
      </c>
      <c r="K13395">
        <v>7.2016669511795</v>
      </c>
      <c r="L13395" t="s">
        <v>1</v>
      </c>
      <c r="M13395">
        <v>7.2761249542236301</v>
      </c>
    </row>
    <row r="13396" spans="10:13" x14ac:dyDescent="0.2">
      <c r="J13396" t="s">
        <v>0</v>
      </c>
      <c r="K13396">
        <v>8.4249999523162806</v>
      </c>
      <c r="L13396" t="s">
        <v>1</v>
      </c>
      <c r="M13396">
        <v>8.50508308410644</v>
      </c>
    </row>
    <row r="13397" spans="10:13" x14ac:dyDescent="0.2">
      <c r="J13397" t="s">
        <v>0</v>
      </c>
      <c r="K13397">
        <v>7.1732909679412797</v>
      </c>
      <c r="L13397" t="s">
        <v>1</v>
      </c>
      <c r="M13397">
        <v>7.2673341035842798</v>
      </c>
    </row>
    <row r="13398" spans="10:13" x14ac:dyDescent="0.2">
      <c r="J13398" t="s">
        <v>0</v>
      </c>
      <c r="K13398">
        <v>8.4382079839706403</v>
      </c>
      <c r="L13398" t="s">
        <v>1</v>
      </c>
      <c r="M13398">
        <v>8.4891250133514404</v>
      </c>
    </row>
    <row r="13399" spans="10:13" x14ac:dyDescent="0.2">
      <c r="J13399" t="s">
        <v>0</v>
      </c>
      <c r="K13399">
        <v>3.1886249780654898</v>
      </c>
      <c r="L13399" t="s">
        <v>1</v>
      </c>
      <c r="M13399">
        <v>3.2360420227050701</v>
      </c>
    </row>
    <row r="13400" spans="10:13" x14ac:dyDescent="0.2">
      <c r="J13400" t="s">
        <v>0</v>
      </c>
      <c r="K13400">
        <v>3.3349580764770499</v>
      </c>
      <c r="L13400" t="s">
        <v>1</v>
      </c>
      <c r="M13400">
        <v>3.3764580488204898</v>
      </c>
    </row>
    <row r="13401" spans="10:13" x14ac:dyDescent="0.2">
      <c r="J13401" t="s">
        <v>0</v>
      </c>
      <c r="K13401">
        <v>2.9237079620361301</v>
      </c>
      <c r="L13401" t="s">
        <v>1</v>
      </c>
      <c r="M13401">
        <v>2.9809160232543901</v>
      </c>
    </row>
    <row r="13402" spans="10:13" x14ac:dyDescent="0.2">
      <c r="J13402" t="s">
        <v>0</v>
      </c>
      <c r="K13402">
        <v>3.2993750572204501</v>
      </c>
      <c r="L13402" t="s">
        <v>1</v>
      </c>
      <c r="M13402">
        <v>3.3447500467300402</v>
      </c>
    </row>
    <row r="13403" spans="10:13" x14ac:dyDescent="0.2">
      <c r="J13403" t="s">
        <v>0</v>
      </c>
      <c r="K13403">
        <v>3.0777909755706698</v>
      </c>
      <c r="L13403" t="s">
        <v>1</v>
      </c>
      <c r="M13403">
        <v>3.1887500286102202</v>
      </c>
    </row>
    <row r="13404" spans="10:13" x14ac:dyDescent="0.2">
      <c r="J13404" t="s">
        <v>0</v>
      </c>
      <c r="K13404">
        <v>2.4423749446868799</v>
      </c>
      <c r="L13404" t="s">
        <v>1</v>
      </c>
      <c r="M13404">
        <v>2.4975829124450599</v>
      </c>
    </row>
    <row r="13405" spans="10:13" x14ac:dyDescent="0.2">
      <c r="J13405" t="s">
        <v>0</v>
      </c>
      <c r="K13405">
        <v>4.2977920770645097</v>
      </c>
      <c r="L13405" t="s">
        <v>1</v>
      </c>
      <c r="M13405">
        <v>4.3855420351028398</v>
      </c>
    </row>
    <row r="13406" spans="10:13" x14ac:dyDescent="0.2">
      <c r="J13406" t="s">
        <v>0</v>
      </c>
      <c r="K13406">
        <v>2.7609590291976902</v>
      </c>
      <c r="L13406" t="s">
        <v>1</v>
      </c>
      <c r="M13406">
        <v>2.8412079811096098</v>
      </c>
    </row>
    <row r="13407" spans="10:13" x14ac:dyDescent="0.2">
      <c r="J13407" t="s">
        <v>0</v>
      </c>
      <c r="K13407">
        <v>3.1535410881042401</v>
      </c>
      <c r="L13407" t="s">
        <v>1</v>
      </c>
      <c r="M13407">
        <v>3.2049999237060498</v>
      </c>
    </row>
    <row r="13408" spans="10:13" x14ac:dyDescent="0.2">
      <c r="J13408" t="s">
        <v>0</v>
      </c>
      <c r="K13408">
        <v>2.94879102706909</v>
      </c>
      <c r="L13408" t="s">
        <v>1</v>
      </c>
      <c r="M13408">
        <v>3.0336250066757202</v>
      </c>
    </row>
    <row r="13409" spans="10:13" x14ac:dyDescent="0.2">
      <c r="J13409" t="s">
        <v>0</v>
      </c>
      <c r="K13409">
        <v>3.0612080097198402</v>
      </c>
      <c r="L13409" t="s">
        <v>1</v>
      </c>
      <c r="M13409">
        <v>3.1312080621719298</v>
      </c>
    </row>
    <row r="13410" spans="10:13" x14ac:dyDescent="0.2">
      <c r="J13410" t="s">
        <v>0</v>
      </c>
      <c r="K13410">
        <v>3.2538750171661301</v>
      </c>
      <c r="L13410" t="s">
        <v>1</v>
      </c>
      <c r="M13410">
        <v>3.3147089481353702</v>
      </c>
    </row>
    <row r="13411" spans="10:13" x14ac:dyDescent="0.2">
      <c r="J13411" t="s">
        <v>0</v>
      </c>
      <c r="K13411">
        <v>4.39920806884765</v>
      </c>
      <c r="L13411" t="s">
        <v>1</v>
      </c>
      <c r="M13411">
        <v>4.4966249465942303</v>
      </c>
    </row>
    <row r="13412" spans="10:13" x14ac:dyDescent="0.2">
      <c r="J13412" t="s">
        <v>0</v>
      </c>
      <c r="K13412">
        <v>5.7151670455932599</v>
      </c>
      <c r="L13412" t="s">
        <v>1</v>
      </c>
      <c r="M13412">
        <v>5.7564159631729099</v>
      </c>
    </row>
    <row r="13413" spans="10:13" x14ac:dyDescent="0.2">
      <c r="J13413" t="s">
        <v>0</v>
      </c>
      <c r="K13413">
        <v>4.2012079954147303</v>
      </c>
      <c r="L13413" t="s">
        <v>1</v>
      </c>
      <c r="M13413">
        <v>4.2410409450530997</v>
      </c>
    </row>
    <row r="13414" spans="10:13" x14ac:dyDescent="0.2">
      <c r="J13414" t="s">
        <v>0</v>
      </c>
      <c r="K13414">
        <v>3.8297089338302599</v>
      </c>
      <c r="L13414" t="s">
        <v>1</v>
      </c>
      <c r="M13414">
        <v>3.8746659755706698</v>
      </c>
    </row>
    <row r="13415" spans="10:13" x14ac:dyDescent="0.2">
      <c r="J13415" t="s">
        <v>0</v>
      </c>
      <c r="K13415">
        <v>3.0825409889221098</v>
      </c>
      <c r="L13415" t="s">
        <v>1</v>
      </c>
      <c r="M13415">
        <v>3.1602920293807899</v>
      </c>
    </row>
    <row r="13416" spans="10:13" x14ac:dyDescent="0.2">
      <c r="J13416" t="s">
        <v>0</v>
      </c>
      <c r="K13416">
        <v>3.0871250629425</v>
      </c>
      <c r="L13416" t="s">
        <v>1</v>
      </c>
      <c r="M13416">
        <v>3.1356250047683698</v>
      </c>
    </row>
    <row r="13417" spans="10:13" x14ac:dyDescent="0.2">
      <c r="J13417" t="s">
        <v>0</v>
      </c>
      <c r="K13417">
        <v>3.4987920522689802</v>
      </c>
      <c r="L13417" t="s">
        <v>1</v>
      </c>
      <c r="M13417">
        <v>3.54237496852874</v>
      </c>
    </row>
    <row r="13418" spans="10:13" x14ac:dyDescent="0.2">
      <c r="J13418" t="s">
        <v>0</v>
      </c>
      <c r="K13418">
        <v>3.2942910194396902</v>
      </c>
      <c r="L13418" t="s">
        <v>1</v>
      </c>
      <c r="M13418">
        <v>3.51554203033447</v>
      </c>
    </row>
    <row r="13419" spans="10:13" x14ac:dyDescent="0.2">
      <c r="J13419" t="s">
        <v>0</v>
      </c>
      <c r="K13419">
        <v>3.1527079343795701</v>
      </c>
      <c r="L13419" t="s">
        <v>1</v>
      </c>
      <c r="M13419">
        <v>3.2290409803390498</v>
      </c>
    </row>
    <row r="13420" spans="10:13" x14ac:dyDescent="0.2">
      <c r="J13420" t="s">
        <v>0</v>
      </c>
      <c r="K13420">
        <v>2.2722910642623901</v>
      </c>
      <c r="L13420" t="s">
        <v>1</v>
      </c>
      <c r="M13420">
        <v>2.3616659641265798</v>
      </c>
    </row>
    <row r="13421" spans="10:13" x14ac:dyDescent="0.2">
      <c r="J13421" t="s">
        <v>0</v>
      </c>
      <c r="K13421">
        <v>4.0665830373764003</v>
      </c>
      <c r="L13421" t="s">
        <v>1</v>
      </c>
      <c r="M13421">
        <v>4.1148329973220799</v>
      </c>
    </row>
    <row r="13422" spans="10:13" x14ac:dyDescent="0.2">
      <c r="J13422" t="s">
        <v>0</v>
      </c>
      <c r="K13422">
        <v>2.0123749971389699</v>
      </c>
      <c r="L13422" t="s">
        <v>1</v>
      </c>
      <c r="M13422">
        <v>2.10979092121124</v>
      </c>
    </row>
    <row r="13423" spans="10:13" x14ac:dyDescent="0.2">
      <c r="J13423" t="s">
        <v>0</v>
      </c>
      <c r="K13423">
        <v>2.77387499809265</v>
      </c>
      <c r="L13423" t="s">
        <v>1</v>
      </c>
      <c r="M13423">
        <v>2.87016701698303</v>
      </c>
    </row>
    <row r="13424" spans="10:13" x14ac:dyDescent="0.2">
      <c r="J13424" t="s">
        <v>0</v>
      </c>
      <c r="K13424">
        <v>3.2020000219345</v>
      </c>
      <c r="L13424" t="s">
        <v>1</v>
      </c>
      <c r="M13424">
        <v>3.3028750419616699</v>
      </c>
    </row>
    <row r="13425" spans="10:13" x14ac:dyDescent="0.2">
      <c r="J13425" t="s">
        <v>0</v>
      </c>
      <c r="K13425">
        <v>3.3568329811096098</v>
      </c>
      <c r="L13425" t="s">
        <v>1</v>
      </c>
      <c r="M13425">
        <v>3.4437090158462502</v>
      </c>
    </row>
    <row r="13426" spans="10:13" x14ac:dyDescent="0.2">
      <c r="J13426" t="s">
        <v>0</v>
      </c>
      <c r="K13426">
        <v>3.3716249465942298</v>
      </c>
      <c r="L13426" t="s">
        <v>1</v>
      </c>
      <c r="M13426">
        <v>3.41879093647003</v>
      </c>
    </row>
    <row r="13427" spans="10:13" x14ac:dyDescent="0.2">
      <c r="J13427" t="s">
        <v>0</v>
      </c>
      <c r="K13427">
        <v>3.2974159717559801</v>
      </c>
      <c r="L13427" t="s">
        <v>1</v>
      </c>
      <c r="M13427">
        <v>3.3460830450057899</v>
      </c>
    </row>
    <row r="13428" spans="10:13" x14ac:dyDescent="0.2">
      <c r="J13428" t="s">
        <v>0</v>
      </c>
      <c r="K13428">
        <v>3.4956250190734801</v>
      </c>
      <c r="L13428" t="s">
        <v>1</v>
      </c>
      <c r="M13428">
        <v>3.53762507438659</v>
      </c>
    </row>
    <row r="13429" spans="10:13" x14ac:dyDescent="0.2">
      <c r="J13429" t="s">
        <v>0</v>
      </c>
      <c r="K13429">
        <v>3.4972909688949501</v>
      </c>
      <c r="L13429" t="s">
        <v>1</v>
      </c>
      <c r="M13429">
        <v>3.5668339729309002</v>
      </c>
    </row>
    <row r="13430" spans="10:13" x14ac:dyDescent="0.2">
      <c r="J13430" t="s">
        <v>0</v>
      </c>
      <c r="K13430">
        <v>3.5139999389648402</v>
      </c>
      <c r="L13430" t="s">
        <v>1</v>
      </c>
      <c r="M13430">
        <v>3.59791696071624</v>
      </c>
    </row>
    <row r="13431" spans="10:13" x14ac:dyDescent="0.2">
      <c r="J13431" t="s">
        <v>0</v>
      </c>
      <c r="K13431">
        <v>2.7637909650802599</v>
      </c>
      <c r="L13431" t="s">
        <v>1</v>
      </c>
      <c r="M13431">
        <v>2.8554170131683301</v>
      </c>
    </row>
    <row r="13432" spans="10:13" x14ac:dyDescent="0.2">
      <c r="J13432" t="s">
        <v>0</v>
      </c>
      <c r="K13432">
        <v>2.8715410232543901</v>
      </c>
      <c r="L13432" t="s">
        <v>1</v>
      </c>
      <c r="M13432">
        <v>2.9612500667571999</v>
      </c>
    </row>
    <row r="13433" spans="10:13" x14ac:dyDescent="0.2">
      <c r="J13433" t="s">
        <v>0</v>
      </c>
      <c r="K13433">
        <v>2.4781249761581399</v>
      </c>
      <c r="L13433" t="s">
        <v>1</v>
      </c>
      <c r="M13433">
        <v>2.5643340349197299</v>
      </c>
    </row>
    <row r="13434" spans="10:13" x14ac:dyDescent="0.2">
      <c r="J13434" t="s">
        <v>0</v>
      </c>
      <c r="K13434">
        <v>2.76683402061462</v>
      </c>
      <c r="L13434" t="s">
        <v>1</v>
      </c>
      <c r="M13434">
        <v>2.8500409126281698</v>
      </c>
    </row>
    <row r="13435" spans="10:13" x14ac:dyDescent="0.2">
      <c r="J13435" t="s">
        <v>0</v>
      </c>
      <c r="K13435">
        <v>3.7095420360565101</v>
      </c>
      <c r="L13435" t="s">
        <v>1</v>
      </c>
      <c r="M13435">
        <v>3.7940000295638998</v>
      </c>
    </row>
    <row r="13436" spans="10:13" x14ac:dyDescent="0.2">
      <c r="J13436" t="s">
        <v>0</v>
      </c>
      <c r="K13436">
        <v>3.75</v>
      </c>
      <c r="L13436" t="s">
        <v>1</v>
      </c>
      <c r="M13436">
        <v>3.7954170703887899</v>
      </c>
    </row>
    <row r="13437" spans="10:13" x14ac:dyDescent="0.2">
      <c r="J13437" t="s">
        <v>0</v>
      </c>
      <c r="K13437">
        <v>4.1757090091705296</v>
      </c>
      <c r="L13437" t="s">
        <v>1</v>
      </c>
      <c r="M13437">
        <v>4.2180410623550397</v>
      </c>
    </row>
    <row r="13438" spans="10:13" x14ac:dyDescent="0.2">
      <c r="J13438" t="s">
        <v>0</v>
      </c>
      <c r="K13438">
        <v>2.7630840539932202</v>
      </c>
      <c r="L13438" t="s">
        <v>1</v>
      </c>
      <c r="M13438">
        <v>2.80195796489715</v>
      </c>
    </row>
    <row r="13439" spans="10:13" x14ac:dyDescent="0.2">
      <c r="J13439" t="s">
        <v>0</v>
      </c>
      <c r="K13439">
        <v>3.80537497997283</v>
      </c>
      <c r="L13439" t="s">
        <v>1</v>
      </c>
      <c r="M13439">
        <v>3.8877080678939802</v>
      </c>
    </row>
    <row r="13440" spans="10:13" x14ac:dyDescent="0.2">
      <c r="J13440" t="s">
        <v>0</v>
      </c>
      <c r="K13440">
        <v>4.0571249723434404</v>
      </c>
      <c r="L13440" t="s">
        <v>1</v>
      </c>
      <c r="M13440">
        <v>4.0994999408721897</v>
      </c>
    </row>
    <row r="13441" spans="10:13" x14ac:dyDescent="0.2">
      <c r="J13441" t="s">
        <v>0</v>
      </c>
      <c r="K13441">
        <v>4.0120830535888601</v>
      </c>
      <c r="L13441" t="s">
        <v>1</v>
      </c>
      <c r="M13441">
        <v>4.1215000152587802</v>
      </c>
    </row>
    <row r="13442" spans="10:13" x14ac:dyDescent="0.2">
      <c r="J13442" t="s">
        <v>0</v>
      </c>
      <c r="K13442">
        <v>2.08187496662139</v>
      </c>
      <c r="L13442" t="s">
        <v>1</v>
      </c>
      <c r="M13442">
        <v>2.1259169578552202</v>
      </c>
    </row>
    <row r="13443" spans="10:13" x14ac:dyDescent="0.2">
      <c r="J13443" t="s">
        <v>0</v>
      </c>
      <c r="K13443">
        <v>3.9767500162124598</v>
      </c>
      <c r="L13443" t="s">
        <v>1</v>
      </c>
      <c r="M13443">
        <v>4.0701249837875304</v>
      </c>
    </row>
    <row r="13444" spans="10:13" x14ac:dyDescent="0.2">
      <c r="J13444" t="s">
        <v>0</v>
      </c>
      <c r="K13444">
        <v>3.9437919855117798</v>
      </c>
      <c r="L13444" t="s">
        <v>1</v>
      </c>
      <c r="M13444">
        <v>3.9851670265197701</v>
      </c>
    </row>
    <row r="13445" spans="10:13" x14ac:dyDescent="0.2">
      <c r="J13445" t="s">
        <v>0</v>
      </c>
      <c r="K13445">
        <v>3.0640000104904099</v>
      </c>
      <c r="L13445" t="s">
        <v>1</v>
      </c>
      <c r="M13445">
        <v>3.1193749904632502</v>
      </c>
    </row>
    <row r="13446" spans="10:13" x14ac:dyDescent="0.2">
      <c r="J13446" t="s">
        <v>0</v>
      </c>
      <c r="K13446">
        <v>2.0528329610824501</v>
      </c>
      <c r="L13446" t="s">
        <v>1</v>
      </c>
      <c r="M13446">
        <v>2.0953329801559399</v>
      </c>
    </row>
    <row r="13447" spans="10:13" x14ac:dyDescent="0.2">
      <c r="J13447" t="s">
        <v>0</v>
      </c>
      <c r="K13447">
        <v>1.8873749971389699</v>
      </c>
      <c r="L13447" t="s">
        <v>1</v>
      </c>
      <c r="M13447">
        <v>1.9263340234756401</v>
      </c>
    </row>
    <row r="13448" spans="10:13" x14ac:dyDescent="0.2">
      <c r="J13448" t="s">
        <v>0</v>
      </c>
      <c r="K13448">
        <v>2.1066249608993499</v>
      </c>
      <c r="L13448" t="s">
        <v>1</v>
      </c>
      <c r="M13448">
        <v>2.1442500352859399</v>
      </c>
    </row>
    <row r="13449" spans="10:13" x14ac:dyDescent="0.2">
      <c r="J13449" t="s">
        <v>0</v>
      </c>
      <c r="K13449">
        <v>2.1898339986801099</v>
      </c>
      <c r="L13449" t="s">
        <v>1</v>
      </c>
      <c r="M13449">
        <v>2.2294160127639699</v>
      </c>
    </row>
    <row r="13450" spans="10:13" x14ac:dyDescent="0.2">
      <c r="J13450" t="s">
        <v>0</v>
      </c>
      <c r="K13450">
        <v>2.48520791530609</v>
      </c>
      <c r="L13450" t="s">
        <v>1</v>
      </c>
      <c r="M13450">
        <v>2.5440419912338199</v>
      </c>
    </row>
    <row r="13451" spans="10:13" x14ac:dyDescent="0.2">
      <c r="J13451" t="s">
        <v>0</v>
      </c>
      <c r="K13451">
        <v>2.8545839786529501</v>
      </c>
      <c r="L13451" t="s">
        <v>1</v>
      </c>
      <c r="M13451">
        <v>2.9030839204788199</v>
      </c>
    </row>
    <row r="13452" spans="10:13" x14ac:dyDescent="0.2">
      <c r="J13452" t="s">
        <v>0</v>
      </c>
      <c r="K13452">
        <v>2.4857499599456698</v>
      </c>
      <c r="L13452" t="s">
        <v>1</v>
      </c>
      <c r="M13452">
        <v>2.5847090482711699</v>
      </c>
    </row>
    <row r="13453" spans="10:13" x14ac:dyDescent="0.2">
      <c r="J13453" t="s">
        <v>0</v>
      </c>
      <c r="K13453">
        <v>2.6327500343322701</v>
      </c>
      <c r="L13453" t="s">
        <v>1</v>
      </c>
      <c r="M13453">
        <v>2.7189160585403398</v>
      </c>
    </row>
    <row r="13454" spans="10:13" x14ac:dyDescent="0.2">
      <c r="J13454" t="s">
        <v>0</v>
      </c>
      <c r="K13454">
        <v>3.2422080039978001</v>
      </c>
      <c r="L13454" t="s">
        <v>1</v>
      </c>
      <c r="M13454">
        <v>3.2933330535888601</v>
      </c>
    </row>
    <row r="13455" spans="10:13" x14ac:dyDescent="0.2">
      <c r="J13455" t="s">
        <v>0</v>
      </c>
      <c r="K13455">
        <v>2.4812090396881099</v>
      </c>
      <c r="L13455" t="s">
        <v>1</v>
      </c>
      <c r="M13455">
        <v>2.5246659517288199</v>
      </c>
    </row>
    <row r="13456" spans="10:13" x14ac:dyDescent="0.2">
      <c r="J13456" t="s">
        <v>0</v>
      </c>
      <c r="K13456">
        <v>2.9829169511795</v>
      </c>
      <c r="L13456" t="s">
        <v>1</v>
      </c>
      <c r="M13456">
        <v>3.0317919254302899</v>
      </c>
    </row>
    <row r="13457" spans="10:13" x14ac:dyDescent="0.2">
      <c r="J13457" t="s">
        <v>0</v>
      </c>
      <c r="K13457">
        <v>2.70858407020568</v>
      </c>
      <c r="L13457" t="s">
        <v>1</v>
      </c>
      <c r="M13457">
        <v>2.7922919988632202</v>
      </c>
    </row>
    <row r="13458" spans="10:13" x14ac:dyDescent="0.2">
      <c r="J13458" t="s">
        <v>0</v>
      </c>
      <c r="K13458">
        <v>5.5511660575866699</v>
      </c>
      <c r="L13458" t="s">
        <v>1</v>
      </c>
      <c r="M13458">
        <v>5.7234580516815097</v>
      </c>
    </row>
    <row r="13459" spans="10:13" x14ac:dyDescent="0.2">
      <c r="J13459" t="s">
        <v>0</v>
      </c>
      <c r="K13459">
        <v>6.3062089681625304</v>
      </c>
      <c r="L13459" t="s">
        <v>1</v>
      </c>
      <c r="M13459">
        <v>6.3706669807434002</v>
      </c>
    </row>
    <row r="13460" spans="10:13" x14ac:dyDescent="0.2">
      <c r="J13460" t="s">
        <v>0</v>
      </c>
      <c r="K13460">
        <v>5.3002079725265503</v>
      </c>
      <c r="L13460" t="s">
        <v>1</v>
      </c>
      <c r="M13460">
        <v>5.40100002288818</v>
      </c>
    </row>
    <row r="13461" spans="10:13" x14ac:dyDescent="0.2">
      <c r="J13461" t="s">
        <v>0</v>
      </c>
      <c r="K13461">
        <v>5.6110420227050701</v>
      </c>
      <c r="L13461" t="s">
        <v>1</v>
      </c>
      <c r="M13461">
        <v>5.6612080335617003</v>
      </c>
    </row>
    <row r="13462" spans="10:13" x14ac:dyDescent="0.2">
      <c r="J13462" t="s">
        <v>0</v>
      </c>
      <c r="K13462">
        <v>4.5202080011367798</v>
      </c>
      <c r="L13462" t="s">
        <v>1</v>
      </c>
      <c r="M13462">
        <v>4.5685830116271902</v>
      </c>
    </row>
    <row r="13463" spans="10:13" x14ac:dyDescent="0.2">
      <c r="J13463" t="s">
        <v>0</v>
      </c>
      <c r="K13463">
        <v>3.6412090063095</v>
      </c>
      <c r="L13463" t="s">
        <v>1</v>
      </c>
      <c r="M13463">
        <v>3.6944580078125</v>
      </c>
    </row>
    <row r="13464" spans="10:13" x14ac:dyDescent="0.2">
      <c r="J13464" t="s">
        <v>0</v>
      </c>
      <c r="K13464">
        <v>3.4014590978622401</v>
      </c>
      <c r="L13464" t="s">
        <v>1</v>
      </c>
      <c r="M13464">
        <v>3.4761250019073402</v>
      </c>
    </row>
    <row r="13465" spans="10:13" x14ac:dyDescent="0.2">
      <c r="J13465" t="s">
        <v>0</v>
      </c>
      <c r="K13465">
        <v>4.5447920560836703</v>
      </c>
      <c r="L13465" t="s">
        <v>1</v>
      </c>
      <c r="M13465">
        <v>4.6007499694824201</v>
      </c>
    </row>
    <row r="13466" spans="10:13" x14ac:dyDescent="0.2">
      <c r="J13466" t="s">
        <v>0</v>
      </c>
      <c r="K13466">
        <v>3.4497081041336002</v>
      </c>
      <c r="L13466" t="s">
        <v>1</v>
      </c>
      <c r="M13466">
        <v>3.4971669912338199</v>
      </c>
    </row>
    <row r="13467" spans="10:13" x14ac:dyDescent="0.2">
      <c r="J13467" t="s">
        <v>0</v>
      </c>
      <c r="K13467">
        <v>2.3963330984115601</v>
      </c>
      <c r="L13467" t="s">
        <v>1</v>
      </c>
      <c r="M13467">
        <v>2.4489169120788499</v>
      </c>
    </row>
    <row r="13468" spans="10:13" x14ac:dyDescent="0.2">
      <c r="J13468" t="s">
        <v>0</v>
      </c>
      <c r="K13468">
        <v>5.3481661081313998</v>
      </c>
      <c r="L13468" t="s">
        <v>1</v>
      </c>
      <c r="M13468">
        <v>5.4692080020904497</v>
      </c>
    </row>
    <row r="13469" spans="10:13" x14ac:dyDescent="0.2">
      <c r="J13469" t="s">
        <v>0</v>
      </c>
      <c r="K13469">
        <v>2.7662090063095</v>
      </c>
      <c r="L13469" t="s">
        <v>1</v>
      </c>
      <c r="M13469">
        <v>2.97391605377197</v>
      </c>
    </row>
    <row r="13470" spans="10:13" x14ac:dyDescent="0.2">
      <c r="J13470" t="s">
        <v>0</v>
      </c>
      <c r="K13470">
        <v>3.2832080125808698</v>
      </c>
      <c r="L13470" t="s">
        <v>1</v>
      </c>
      <c r="M13470">
        <v>3.3360840082168499</v>
      </c>
    </row>
    <row r="13471" spans="10:13" x14ac:dyDescent="0.2">
      <c r="J13471" t="s">
        <v>0</v>
      </c>
      <c r="K13471">
        <v>3.0567499399185101</v>
      </c>
      <c r="L13471" t="s">
        <v>1</v>
      </c>
      <c r="M13471">
        <v>3.1000000238418499</v>
      </c>
    </row>
    <row r="13472" spans="10:13" x14ac:dyDescent="0.2">
      <c r="J13472" t="s">
        <v>0</v>
      </c>
      <c r="K13472">
        <v>3.5272920131683301</v>
      </c>
      <c r="L13472" t="s">
        <v>1</v>
      </c>
      <c r="M13472">
        <v>3.5711250305175701</v>
      </c>
    </row>
    <row r="13473" spans="10:13" x14ac:dyDescent="0.2">
      <c r="J13473" t="s">
        <v>0</v>
      </c>
      <c r="K13473">
        <v>3.4155830144882202</v>
      </c>
      <c r="L13473" t="s">
        <v>1</v>
      </c>
      <c r="M13473">
        <v>3.4919580221176099</v>
      </c>
    </row>
    <row r="13474" spans="10:13" x14ac:dyDescent="0.2">
      <c r="J13474" t="s">
        <v>0</v>
      </c>
      <c r="K13474">
        <v>3.0279580354690498</v>
      </c>
      <c r="L13474" t="s">
        <v>1</v>
      </c>
      <c r="M13474">
        <v>3.06895792484283</v>
      </c>
    </row>
    <row r="13475" spans="10:13" x14ac:dyDescent="0.2">
      <c r="J13475" t="s">
        <v>0</v>
      </c>
      <c r="K13475">
        <v>3.4448339939117401</v>
      </c>
      <c r="L13475" t="s">
        <v>1</v>
      </c>
      <c r="M13475">
        <v>3.5414580106735198</v>
      </c>
    </row>
    <row r="13476" spans="10:13" x14ac:dyDescent="0.2">
      <c r="J13476" t="s">
        <v>0</v>
      </c>
      <c r="K13476">
        <v>2.9047499895095799</v>
      </c>
      <c r="L13476" t="s">
        <v>1</v>
      </c>
      <c r="M13476">
        <v>2.9619170427322299</v>
      </c>
    </row>
    <row r="13477" spans="10:13" x14ac:dyDescent="0.2">
      <c r="J13477" t="s">
        <v>0</v>
      </c>
      <c r="K13477">
        <v>2.9090000391006399</v>
      </c>
      <c r="L13477" t="s">
        <v>1</v>
      </c>
      <c r="M13477">
        <v>2.9608340263366699</v>
      </c>
    </row>
    <row r="13478" spans="10:13" x14ac:dyDescent="0.2">
      <c r="J13478" t="s">
        <v>0</v>
      </c>
      <c r="K13478">
        <v>2.7477500438690101</v>
      </c>
      <c r="L13478" t="s">
        <v>1</v>
      </c>
      <c r="M13478">
        <v>2.8267920017242401</v>
      </c>
    </row>
    <row r="13479" spans="10:13" x14ac:dyDescent="0.2">
      <c r="J13479" t="s">
        <v>0</v>
      </c>
      <c r="K13479">
        <v>2.6365000009536699</v>
      </c>
      <c r="L13479" t="s">
        <v>1</v>
      </c>
      <c r="M13479">
        <v>2.70116698741912</v>
      </c>
    </row>
    <row r="13480" spans="10:13" x14ac:dyDescent="0.2">
      <c r="J13480" t="s">
        <v>0</v>
      </c>
      <c r="K13480">
        <v>3.0075830221176099</v>
      </c>
      <c r="L13480" t="s">
        <v>1</v>
      </c>
      <c r="M13480">
        <v>3.1069170236587502</v>
      </c>
    </row>
    <row r="13481" spans="10:13" x14ac:dyDescent="0.2">
      <c r="J13481" t="s">
        <v>0</v>
      </c>
      <c r="K13481">
        <v>3.0716660022735498</v>
      </c>
      <c r="L13481" t="s">
        <v>1</v>
      </c>
      <c r="M13481">
        <v>3.1457920074462802</v>
      </c>
    </row>
    <row r="13482" spans="10:13" x14ac:dyDescent="0.2">
      <c r="J13482" t="s">
        <v>0</v>
      </c>
      <c r="K13482">
        <v>3.3381249904632502</v>
      </c>
      <c r="L13482" t="s">
        <v>1</v>
      </c>
      <c r="M13482">
        <v>3.4117500782012899</v>
      </c>
    </row>
    <row r="13483" spans="10:13" x14ac:dyDescent="0.2">
      <c r="J13483" t="s">
        <v>0</v>
      </c>
      <c r="K13483">
        <v>3.2147080898284899</v>
      </c>
      <c r="L13483" t="s">
        <v>1</v>
      </c>
      <c r="M13483">
        <v>3.2664591073989802</v>
      </c>
    </row>
    <row r="13484" spans="10:13" x14ac:dyDescent="0.2">
      <c r="J13484" t="s">
        <v>0</v>
      </c>
      <c r="K13484">
        <v>2.8044580221176099</v>
      </c>
      <c r="L13484" t="s">
        <v>1</v>
      </c>
      <c r="M13484">
        <v>2.9252079725265498</v>
      </c>
    </row>
    <row r="13485" spans="10:13" x14ac:dyDescent="0.2">
      <c r="J13485" t="s">
        <v>0</v>
      </c>
      <c r="K13485">
        <v>3.2791670560836699</v>
      </c>
      <c r="L13485" t="s">
        <v>1</v>
      </c>
      <c r="M13485">
        <v>3.32241594791412</v>
      </c>
    </row>
    <row r="13486" spans="10:13" x14ac:dyDescent="0.2">
      <c r="J13486" t="s">
        <v>0</v>
      </c>
      <c r="K13486">
        <v>3.1577079296111998</v>
      </c>
      <c r="L13486" t="s">
        <v>1</v>
      </c>
      <c r="M13486">
        <v>3.21383297443389</v>
      </c>
    </row>
    <row r="13487" spans="10:13" x14ac:dyDescent="0.2">
      <c r="J13487" t="s">
        <v>0</v>
      </c>
      <c r="K13487">
        <v>3.5265420675277701</v>
      </c>
      <c r="L13487" t="s">
        <v>1</v>
      </c>
      <c r="M13487">
        <v>3.5945420265197701</v>
      </c>
    </row>
    <row r="13488" spans="10:13" x14ac:dyDescent="0.2">
      <c r="J13488" t="s">
        <v>0</v>
      </c>
      <c r="K13488">
        <v>3.03412497043609</v>
      </c>
      <c r="L13488" t="s">
        <v>1</v>
      </c>
      <c r="M13488">
        <v>3.08320796489715</v>
      </c>
    </row>
    <row r="13489" spans="10:13" x14ac:dyDescent="0.2">
      <c r="J13489" t="s">
        <v>0</v>
      </c>
      <c r="K13489">
        <v>2.6698750257491999</v>
      </c>
      <c r="L13489" t="s">
        <v>1</v>
      </c>
      <c r="M13489">
        <v>2.7111670970916699</v>
      </c>
    </row>
    <row r="13490" spans="10:13" x14ac:dyDescent="0.2">
      <c r="J13490" t="s">
        <v>0</v>
      </c>
      <c r="K13490">
        <v>2.30937504768371</v>
      </c>
      <c r="L13490" t="s">
        <v>1</v>
      </c>
      <c r="M13490">
        <v>2.41083395481109</v>
      </c>
    </row>
    <row r="13491" spans="10:13" x14ac:dyDescent="0.2">
      <c r="J13491" t="s">
        <v>0</v>
      </c>
      <c r="K13491">
        <v>2.2848749160766602</v>
      </c>
      <c r="L13491" t="s">
        <v>1</v>
      </c>
      <c r="M13491">
        <v>2.3410829305648799</v>
      </c>
    </row>
    <row r="13492" spans="10:13" x14ac:dyDescent="0.2">
      <c r="J13492" t="s">
        <v>0</v>
      </c>
      <c r="K13492">
        <v>2.5169159173965401</v>
      </c>
      <c r="L13492" t="s">
        <v>1</v>
      </c>
      <c r="M13492">
        <v>2.5832499265670701</v>
      </c>
    </row>
    <row r="13493" spans="10:13" x14ac:dyDescent="0.2">
      <c r="J13493" t="s">
        <v>0</v>
      </c>
      <c r="K13493">
        <v>3.1433750391006399</v>
      </c>
      <c r="L13493" t="s">
        <v>1</v>
      </c>
      <c r="M13493">
        <v>3.2027499675750701</v>
      </c>
    </row>
    <row r="13494" spans="10:13" x14ac:dyDescent="0.2">
      <c r="J13494" t="s">
        <v>0</v>
      </c>
      <c r="K13494">
        <v>2.3271249532699501</v>
      </c>
      <c r="L13494" t="s">
        <v>1</v>
      </c>
      <c r="M13494">
        <v>2.3692500591278001</v>
      </c>
    </row>
    <row r="13495" spans="10:13" x14ac:dyDescent="0.2">
      <c r="J13495" t="s">
        <v>0</v>
      </c>
      <c r="K13495">
        <v>2.3407919406890798</v>
      </c>
      <c r="L13495" t="s">
        <v>1</v>
      </c>
      <c r="M13495">
        <v>2.3832919597625701</v>
      </c>
    </row>
    <row r="13496" spans="10:13" x14ac:dyDescent="0.2">
      <c r="J13496" t="s">
        <v>0</v>
      </c>
      <c r="K13496">
        <v>2.9637919664382899</v>
      </c>
      <c r="L13496" t="s">
        <v>1</v>
      </c>
      <c r="M13496">
        <v>3.0131670236587502</v>
      </c>
    </row>
    <row r="13497" spans="10:13" x14ac:dyDescent="0.2">
      <c r="J13497" t="s">
        <v>0</v>
      </c>
      <c r="K13497">
        <v>3.3001669645309399</v>
      </c>
      <c r="L13497" t="s">
        <v>1</v>
      </c>
      <c r="M13497">
        <v>3.3599580526351902</v>
      </c>
    </row>
    <row r="13498" spans="10:13" x14ac:dyDescent="0.2">
      <c r="J13498" t="s">
        <v>0</v>
      </c>
      <c r="K13498">
        <v>3.0291249752044598</v>
      </c>
      <c r="L13498" t="s">
        <v>1</v>
      </c>
      <c r="M13498">
        <v>3.0738749504089302</v>
      </c>
    </row>
    <row r="13499" spans="10:13" x14ac:dyDescent="0.2">
      <c r="J13499" t="s">
        <v>0</v>
      </c>
      <c r="K13499">
        <v>1.97462499141693</v>
      </c>
      <c r="L13499" t="s">
        <v>1</v>
      </c>
      <c r="M13499">
        <v>2.0370420217513998</v>
      </c>
    </row>
    <row r="13500" spans="10:13" x14ac:dyDescent="0.2">
      <c r="J13500" t="s">
        <v>0</v>
      </c>
      <c r="K13500">
        <v>2.43870902061462</v>
      </c>
      <c r="L13500" t="s">
        <v>1</v>
      </c>
      <c r="M13500">
        <v>2.5132499933242798</v>
      </c>
    </row>
    <row r="13501" spans="10:13" x14ac:dyDescent="0.2">
      <c r="J13501" t="s">
        <v>0</v>
      </c>
      <c r="K13501">
        <v>2.5667079687118499</v>
      </c>
      <c r="L13501" t="s">
        <v>1</v>
      </c>
      <c r="M13501">
        <v>2.6682499647140498</v>
      </c>
    </row>
    <row r="13502" spans="10:13" x14ac:dyDescent="0.2">
      <c r="J13502" t="s">
        <v>0</v>
      </c>
      <c r="K13502">
        <v>1.95533299446105</v>
      </c>
      <c r="L13502" t="s">
        <v>1</v>
      </c>
      <c r="M13502">
        <v>2.0102078914642298</v>
      </c>
    </row>
    <row r="13503" spans="10:13" x14ac:dyDescent="0.2">
      <c r="J13503" t="s">
        <v>0</v>
      </c>
      <c r="K13503">
        <v>3.3337910175323402</v>
      </c>
      <c r="L13503" t="s">
        <v>1</v>
      </c>
      <c r="M13503">
        <v>3.4265000820159899</v>
      </c>
    </row>
    <row r="13504" spans="10:13" x14ac:dyDescent="0.2">
      <c r="J13504" t="s">
        <v>0</v>
      </c>
      <c r="K13504">
        <v>2.0057909488677899</v>
      </c>
      <c r="L13504" t="s">
        <v>1</v>
      </c>
      <c r="M13504">
        <v>2.0927920341491699</v>
      </c>
    </row>
    <row r="13505" spans="10:13" x14ac:dyDescent="0.2">
      <c r="J13505" t="s">
        <v>0</v>
      </c>
      <c r="K13505">
        <v>4.11975002288818</v>
      </c>
      <c r="L13505" t="s">
        <v>1</v>
      </c>
      <c r="M13505">
        <v>4.1713750362396196</v>
      </c>
    </row>
    <row r="13506" spans="10:13" x14ac:dyDescent="0.2">
      <c r="J13506" t="s">
        <v>0</v>
      </c>
      <c r="K13506">
        <v>2.8440420627593901</v>
      </c>
      <c r="L13506" t="s">
        <v>1</v>
      </c>
      <c r="M13506">
        <v>2.8936669826507502</v>
      </c>
    </row>
    <row r="13507" spans="10:13" x14ac:dyDescent="0.2">
      <c r="J13507" t="s">
        <v>0</v>
      </c>
      <c r="K13507">
        <v>3.1581670045852599</v>
      </c>
      <c r="L13507" t="s">
        <v>1</v>
      </c>
      <c r="M13507">
        <v>3.2524170875549299</v>
      </c>
    </row>
    <row r="13508" spans="10:13" x14ac:dyDescent="0.2">
      <c r="J13508" t="s">
        <v>0</v>
      </c>
      <c r="K13508">
        <v>3.4931250810623098</v>
      </c>
      <c r="L13508" t="s">
        <v>1</v>
      </c>
      <c r="M13508">
        <v>3.5419999361038199</v>
      </c>
    </row>
    <row r="13509" spans="10:13" x14ac:dyDescent="0.2">
      <c r="J13509" t="s">
        <v>0</v>
      </c>
      <c r="K13509">
        <v>3.7304170131683301</v>
      </c>
      <c r="L13509" t="s">
        <v>1</v>
      </c>
      <c r="M13509">
        <v>3.7727500200271602</v>
      </c>
    </row>
    <row r="13510" spans="10:13" x14ac:dyDescent="0.2">
      <c r="J13510" t="s">
        <v>0</v>
      </c>
      <c r="K13510">
        <v>3.5627909898757899</v>
      </c>
      <c r="L13510" t="s">
        <v>1</v>
      </c>
      <c r="M13510">
        <v>3.60266709327697</v>
      </c>
    </row>
    <row r="13511" spans="10:13" x14ac:dyDescent="0.2">
      <c r="J13511" t="s">
        <v>0</v>
      </c>
      <c r="K13511">
        <v>3.41100001335144</v>
      </c>
      <c r="L13511" t="s">
        <v>1</v>
      </c>
      <c r="M13511">
        <v>3.5016670227050701</v>
      </c>
    </row>
    <row r="13512" spans="10:13" x14ac:dyDescent="0.2">
      <c r="J13512" t="s">
        <v>0</v>
      </c>
      <c r="K13512">
        <v>3.00204193592071</v>
      </c>
      <c r="L13512" t="s">
        <v>1</v>
      </c>
      <c r="M13512">
        <v>3.0973330736160198</v>
      </c>
    </row>
    <row r="13513" spans="10:13" x14ac:dyDescent="0.2">
      <c r="J13513" t="s">
        <v>0</v>
      </c>
      <c r="K13513">
        <v>4.5935829877853296</v>
      </c>
      <c r="L13513" t="s">
        <v>1</v>
      </c>
      <c r="M13513">
        <v>4.6428749561309797</v>
      </c>
    </row>
    <row r="13514" spans="10:13" x14ac:dyDescent="0.2">
      <c r="J13514" t="s">
        <v>0</v>
      </c>
      <c r="K13514">
        <v>5.0747909545898402</v>
      </c>
      <c r="L13514" t="s">
        <v>1</v>
      </c>
      <c r="M13514">
        <v>5.1752910614013601</v>
      </c>
    </row>
    <row r="13515" spans="10:13" x14ac:dyDescent="0.2">
      <c r="J13515" t="s">
        <v>0</v>
      </c>
      <c r="K13515">
        <v>4.4401659965515101</v>
      </c>
      <c r="L13515" t="s">
        <v>1</v>
      </c>
      <c r="M13515">
        <v>4.5247919559478698</v>
      </c>
    </row>
    <row r="13516" spans="10:13" x14ac:dyDescent="0.2">
      <c r="J13516" t="s">
        <v>0</v>
      </c>
      <c r="K13516">
        <v>5.1884579658508301</v>
      </c>
      <c r="L13516" t="s">
        <v>1</v>
      </c>
      <c r="M13516">
        <v>5.2348339557647696</v>
      </c>
    </row>
    <row r="13517" spans="10:13" x14ac:dyDescent="0.2">
      <c r="J13517" t="s">
        <v>0</v>
      </c>
      <c r="K13517">
        <v>4.8556250333786002</v>
      </c>
      <c r="L13517" t="s">
        <v>1</v>
      </c>
      <c r="M13517">
        <v>4.9271659851074201</v>
      </c>
    </row>
    <row r="13518" spans="10:13" x14ac:dyDescent="0.2">
      <c r="J13518" t="s">
        <v>0</v>
      </c>
      <c r="K13518">
        <v>5.7285419702529898</v>
      </c>
      <c r="L13518" t="s">
        <v>1</v>
      </c>
      <c r="M13518">
        <v>5.7698329687118504</v>
      </c>
    </row>
    <row r="13519" spans="10:13" x14ac:dyDescent="0.2">
      <c r="J13519" t="s">
        <v>0</v>
      </c>
      <c r="K13519">
        <v>4.7174999713897696</v>
      </c>
      <c r="L13519" t="s">
        <v>1</v>
      </c>
      <c r="M13519">
        <v>4.7568329572677603</v>
      </c>
    </row>
    <row r="13520" spans="10:13" x14ac:dyDescent="0.2">
      <c r="J13520" t="s">
        <v>0</v>
      </c>
      <c r="K13520">
        <v>5.6729999780654898</v>
      </c>
      <c r="L13520" t="s">
        <v>1</v>
      </c>
      <c r="M13520">
        <v>5.7106249332427899</v>
      </c>
    </row>
    <row r="13521" spans="10:13" x14ac:dyDescent="0.2">
      <c r="J13521" t="s">
        <v>0</v>
      </c>
      <c r="K13521">
        <v>5.6380420923232997</v>
      </c>
      <c r="L13521" t="s">
        <v>1</v>
      </c>
      <c r="M13521">
        <v>5.71204197406768</v>
      </c>
    </row>
    <row r="13522" spans="10:13" x14ac:dyDescent="0.2">
      <c r="J13522" t="s">
        <v>0</v>
      </c>
      <c r="K13522">
        <v>5.5892910957336399</v>
      </c>
      <c r="L13522" t="s">
        <v>1</v>
      </c>
      <c r="M13522">
        <v>5.6334999799728296</v>
      </c>
    </row>
    <row r="13523" spans="10:13" x14ac:dyDescent="0.2">
      <c r="J13523" t="s">
        <v>0</v>
      </c>
      <c r="K13523">
        <v>3.5614999532699501</v>
      </c>
      <c r="L13523" t="s">
        <v>1</v>
      </c>
      <c r="M13523">
        <v>3.64274990558624</v>
      </c>
    </row>
    <row r="13524" spans="10:13" x14ac:dyDescent="0.2">
      <c r="J13524" t="s">
        <v>0</v>
      </c>
      <c r="K13524">
        <v>3.57412493228912</v>
      </c>
      <c r="L13524" t="s">
        <v>1</v>
      </c>
      <c r="M13524">
        <v>3.6152499914169298</v>
      </c>
    </row>
    <row r="13525" spans="10:13" x14ac:dyDescent="0.2">
      <c r="J13525" t="s">
        <v>0</v>
      </c>
      <c r="K13525">
        <v>3.2712919712066602</v>
      </c>
      <c r="L13525" t="s">
        <v>1</v>
      </c>
      <c r="M13525">
        <v>3.3484588861465401</v>
      </c>
    </row>
    <row r="13526" spans="10:13" x14ac:dyDescent="0.2">
      <c r="J13526" t="s">
        <v>0</v>
      </c>
      <c r="K13526">
        <v>2.5769170522689802</v>
      </c>
      <c r="L13526" t="s">
        <v>1</v>
      </c>
      <c r="M13526">
        <v>2.6180000305175701</v>
      </c>
    </row>
    <row r="13527" spans="10:13" x14ac:dyDescent="0.2">
      <c r="J13527" t="s">
        <v>0</v>
      </c>
      <c r="K13527">
        <v>2.5705000162124598</v>
      </c>
      <c r="L13527" t="s">
        <v>1</v>
      </c>
      <c r="M13527">
        <v>2.63800001144409</v>
      </c>
    </row>
    <row r="13528" spans="10:13" x14ac:dyDescent="0.2">
      <c r="J13528" t="s">
        <v>0</v>
      </c>
      <c r="K13528">
        <v>2.5429170131683301</v>
      </c>
      <c r="L13528" t="s">
        <v>1</v>
      </c>
      <c r="M13528">
        <v>2.5820000171661301</v>
      </c>
    </row>
    <row r="13529" spans="10:13" x14ac:dyDescent="0.2">
      <c r="J13529" t="s">
        <v>0</v>
      </c>
      <c r="K13529">
        <v>2.3049581050872798</v>
      </c>
      <c r="L13529" t="s">
        <v>1</v>
      </c>
      <c r="M13529">
        <v>2.41091609001159</v>
      </c>
    </row>
    <row r="13530" spans="10:13" x14ac:dyDescent="0.2">
      <c r="J13530" t="s">
        <v>0</v>
      </c>
      <c r="K13530">
        <v>3.3939579725265498</v>
      </c>
      <c r="L13530" t="s">
        <v>1</v>
      </c>
      <c r="M13530">
        <v>3.4427499771118102</v>
      </c>
    </row>
    <row r="13531" spans="10:13" x14ac:dyDescent="0.2">
      <c r="J13531" t="s">
        <v>0</v>
      </c>
      <c r="K13531">
        <v>4.0026659965515101</v>
      </c>
      <c r="L13531" t="s">
        <v>1</v>
      </c>
      <c r="M13531">
        <v>4.0405420064926103</v>
      </c>
    </row>
    <row r="13532" spans="10:13" x14ac:dyDescent="0.2">
      <c r="J13532" t="s">
        <v>0</v>
      </c>
      <c r="K13532">
        <v>3.53108298778533</v>
      </c>
      <c r="L13532" t="s">
        <v>1</v>
      </c>
      <c r="M13532">
        <v>3.57066690921783</v>
      </c>
    </row>
    <row r="13533" spans="10:13" x14ac:dyDescent="0.2">
      <c r="J13533" t="s">
        <v>0</v>
      </c>
      <c r="K13533">
        <v>2.7198749780654898</v>
      </c>
      <c r="L13533" t="s">
        <v>1</v>
      </c>
      <c r="M13533">
        <v>2.7592079639434801</v>
      </c>
    </row>
    <row r="13534" spans="10:13" x14ac:dyDescent="0.2">
      <c r="J13534" t="s">
        <v>0</v>
      </c>
      <c r="K13534">
        <v>3.5364999771118102</v>
      </c>
      <c r="L13534" t="s">
        <v>1</v>
      </c>
      <c r="M13534">
        <v>3.5742499828338601</v>
      </c>
    </row>
    <row r="13535" spans="10:13" x14ac:dyDescent="0.2">
      <c r="J13535" t="s">
        <v>0</v>
      </c>
      <c r="K13535">
        <v>2.6662499904632502</v>
      </c>
      <c r="L13535" t="s">
        <v>1</v>
      </c>
      <c r="M13535">
        <v>2.7300419807434002</v>
      </c>
    </row>
    <row r="13536" spans="10:13" x14ac:dyDescent="0.2">
      <c r="J13536" t="s">
        <v>0</v>
      </c>
      <c r="K13536">
        <v>2.5597079992294298</v>
      </c>
      <c r="L13536" t="s">
        <v>1</v>
      </c>
      <c r="M13536">
        <v>2.6295410394668499</v>
      </c>
    </row>
    <row r="13537" spans="10:13" x14ac:dyDescent="0.2">
      <c r="J13537" t="s">
        <v>0</v>
      </c>
      <c r="K13537">
        <v>2.5212919712066602</v>
      </c>
      <c r="L13537" t="s">
        <v>1</v>
      </c>
      <c r="M13537">
        <v>2.6105829477310101</v>
      </c>
    </row>
    <row r="13538" spans="10:13" x14ac:dyDescent="0.2">
      <c r="J13538" t="s">
        <v>0</v>
      </c>
      <c r="K13538">
        <v>2.8492919206619201</v>
      </c>
      <c r="L13538" t="s">
        <v>1</v>
      </c>
      <c r="M13538">
        <v>2.90266597270965</v>
      </c>
    </row>
    <row r="13539" spans="10:13" x14ac:dyDescent="0.2">
      <c r="J13539" t="s">
        <v>0</v>
      </c>
      <c r="K13539">
        <v>2.8532079458236601</v>
      </c>
      <c r="L13539" t="s">
        <v>1</v>
      </c>
      <c r="M13539">
        <v>2.9290419816970799</v>
      </c>
    </row>
    <row r="13540" spans="10:13" x14ac:dyDescent="0.2">
      <c r="J13540" t="s">
        <v>0</v>
      </c>
      <c r="K13540">
        <v>2.1772919893264699</v>
      </c>
      <c r="L13540" t="s">
        <v>1</v>
      </c>
      <c r="M13540">
        <v>2.2643750905990601</v>
      </c>
    </row>
    <row r="13541" spans="10:13" x14ac:dyDescent="0.2">
      <c r="J13541" t="s">
        <v>0</v>
      </c>
      <c r="K13541">
        <v>2.85625004768371</v>
      </c>
      <c r="L13541" t="s">
        <v>1</v>
      </c>
      <c r="M13541">
        <v>2.9414169788360498</v>
      </c>
    </row>
    <row r="13542" spans="10:13" x14ac:dyDescent="0.2">
      <c r="J13542" t="s">
        <v>0</v>
      </c>
      <c r="K13542">
        <v>2.60233390331268</v>
      </c>
      <c r="L13542" t="s">
        <v>1</v>
      </c>
      <c r="M13542">
        <v>2.6447908878326398</v>
      </c>
    </row>
    <row r="13543" spans="10:13" x14ac:dyDescent="0.2">
      <c r="J13543" t="s">
        <v>0</v>
      </c>
      <c r="K13543">
        <v>3.7622500658035198</v>
      </c>
      <c r="L13543" t="s">
        <v>1</v>
      </c>
      <c r="M13543">
        <v>3.80195808410644</v>
      </c>
    </row>
    <row r="13544" spans="10:13" x14ac:dyDescent="0.2">
      <c r="J13544" t="s">
        <v>0</v>
      </c>
      <c r="K13544">
        <v>3.8980829715728702</v>
      </c>
      <c r="L13544" t="s">
        <v>1</v>
      </c>
      <c r="M13544">
        <v>3.9372500181198098</v>
      </c>
    </row>
    <row r="13545" spans="10:13" x14ac:dyDescent="0.2">
      <c r="J13545" t="s">
        <v>0</v>
      </c>
      <c r="K13545">
        <v>3.3095420598983698</v>
      </c>
      <c r="L13545" t="s">
        <v>1</v>
      </c>
      <c r="M13545">
        <v>3.35454201698303</v>
      </c>
    </row>
    <row r="13546" spans="10:13" x14ac:dyDescent="0.2">
      <c r="J13546" t="s">
        <v>0</v>
      </c>
      <c r="K13546">
        <v>3.7454171180725</v>
      </c>
      <c r="L13546" t="s">
        <v>1</v>
      </c>
      <c r="M13546">
        <v>3.8103749752044598</v>
      </c>
    </row>
    <row r="13547" spans="10:13" x14ac:dyDescent="0.2">
      <c r="J13547" t="s">
        <v>0</v>
      </c>
      <c r="K13547">
        <v>3.0197079181671098</v>
      </c>
      <c r="L13547" t="s">
        <v>1</v>
      </c>
      <c r="M13547">
        <v>3.08154201507568</v>
      </c>
    </row>
    <row r="13548" spans="10:13" x14ac:dyDescent="0.2">
      <c r="J13548" t="s">
        <v>0</v>
      </c>
      <c r="K13548">
        <v>3.16449999809265</v>
      </c>
      <c r="L13548" t="s">
        <v>1</v>
      </c>
      <c r="M13548">
        <v>3.2177920341491699</v>
      </c>
    </row>
    <row r="13549" spans="10:13" x14ac:dyDescent="0.2">
      <c r="J13549" t="s">
        <v>0</v>
      </c>
      <c r="K13549">
        <v>3.5122079849243102</v>
      </c>
      <c r="L13549" t="s">
        <v>1</v>
      </c>
      <c r="M13549">
        <v>3.5531660318374598</v>
      </c>
    </row>
    <row r="13550" spans="10:13" x14ac:dyDescent="0.2">
      <c r="J13550" t="s">
        <v>0</v>
      </c>
      <c r="K13550">
        <v>3.5024169683456399</v>
      </c>
      <c r="L13550" t="s">
        <v>1</v>
      </c>
      <c r="M13550">
        <v>3.5451669692993102</v>
      </c>
    </row>
    <row r="13551" spans="10:13" x14ac:dyDescent="0.2">
      <c r="J13551" t="s">
        <v>0</v>
      </c>
      <c r="K13551">
        <v>2.7743749618530198</v>
      </c>
      <c r="L13551" t="s">
        <v>1</v>
      </c>
      <c r="M13551">
        <v>2.83491694927215</v>
      </c>
    </row>
    <row r="13552" spans="10:13" x14ac:dyDescent="0.2">
      <c r="J13552" t="s">
        <v>0</v>
      </c>
      <c r="K13552">
        <v>2.2347919940948402</v>
      </c>
      <c r="L13552" t="s">
        <v>1</v>
      </c>
      <c r="M13552">
        <v>2.3022910356521602</v>
      </c>
    </row>
    <row r="13553" spans="10:13" x14ac:dyDescent="0.2">
      <c r="J13553" t="s">
        <v>0</v>
      </c>
      <c r="K13553">
        <v>2.8871660232543901</v>
      </c>
      <c r="L13553" t="s">
        <v>1</v>
      </c>
      <c r="M13553">
        <v>2.9257500171661301</v>
      </c>
    </row>
    <row r="13554" spans="10:13" x14ac:dyDescent="0.2">
      <c r="J13554" t="s">
        <v>0</v>
      </c>
      <c r="K13554">
        <v>2.5889999866485498</v>
      </c>
      <c r="L13554" t="s">
        <v>1</v>
      </c>
      <c r="M13554">
        <v>2.6307919025421098</v>
      </c>
    </row>
    <row r="13555" spans="10:13" x14ac:dyDescent="0.2">
      <c r="J13555" t="s">
        <v>0</v>
      </c>
      <c r="K13555">
        <v>2.3780000209808301</v>
      </c>
      <c r="L13555" t="s">
        <v>1</v>
      </c>
      <c r="M13555">
        <v>2.4856249094009399</v>
      </c>
    </row>
    <row r="13556" spans="10:13" x14ac:dyDescent="0.2">
      <c r="J13556" t="s">
        <v>0</v>
      </c>
      <c r="K13556">
        <v>3.3626250028610198</v>
      </c>
      <c r="L13556" t="s">
        <v>1</v>
      </c>
      <c r="M13556">
        <v>3.4092919826507502</v>
      </c>
    </row>
    <row r="13557" spans="10:13" x14ac:dyDescent="0.2">
      <c r="J13557" t="s">
        <v>0</v>
      </c>
      <c r="K13557">
        <v>3.0083750486373901</v>
      </c>
      <c r="L13557" t="s">
        <v>1</v>
      </c>
      <c r="M13557">
        <v>3.1003339290618799</v>
      </c>
    </row>
    <row r="13558" spans="10:13" x14ac:dyDescent="0.2">
      <c r="J13558" t="s">
        <v>0</v>
      </c>
      <c r="K13558">
        <v>3.0444160699844298</v>
      </c>
      <c r="L13558" t="s">
        <v>1</v>
      </c>
      <c r="M13558">
        <v>3.1144169569015498</v>
      </c>
    </row>
    <row r="13559" spans="10:13" x14ac:dyDescent="0.2">
      <c r="J13559" t="s">
        <v>0</v>
      </c>
      <c r="K13559">
        <v>2.6467911005020102</v>
      </c>
      <c r="L13559" t="s">
        <v>1</v>
      </c>
      <c r="M13559">
        <v>2.8069159984588601</v>
      </c>
    </row>
    <row r="13560" spans="10:13" x14ac:dyDescent="0.2">
      <c r="J13560" t="s">
        <v>0</v>
      </c>
      <c r="K13560">
        <v>3.0882910490036002</v>
      </c>
      <c r="L13560" t="s">
        <v>1</v>
      </c>
      <c r="M13560">
        <v>3.1465420722961399</v>
      </c>
    </row>
    <row r="13561" spans="10:13" x14ac:dyDescent="0.2">
      <c r="J13561" t="s">
        <v>0</v>
      </c>
      <c r="K13561">
        <v>3.1210418939590401</v>
      </c>
      <c r="L13561" t="s">
        <v>1</v>
      </c>
      <c r="M13561">
        <v>3.19045794010162</v>
      </c>
    </row>
    <row r="13562" spans="10:13" x14ac:dyDescent="0.2">
      <c r="J13562" t="s">
        <v>0</v>
      </c>
      <c r="K13562">
        <v>2.72466599941253</v>
      </c>
      <c r="L13562" t="s">
        <v>1</v>
      </c>
      <c r="M13562">
        <v>2.7930830717086699</v>
      </c>
    </row>
    <row r="13563" spans="10:13" x14ac:dyDescent="0.2">
      <c r="J13563" t="s">
        <v>0</v>
      </c>
      <c r="K13563">
        <v>2.84920895099639</v>
      </c>
      <c r="L13563" t="s">
        <v>1</v>
      </c>
      <c r="M13563">
        <v>2.9605000019073402</v>
      </c>
    </row>
    <row r="13564" spans="10:13" x14ac:dyDescent="0.2">
      <c r="J13564" t="s">
        <v>0</v>
      </c>
      <c r="K13564">
        <v>3.7648749351501398</v>
      </c>
      <c r="L13564" t="s">
        <v>1</v>
      </c>
      <c r="M13564">
        <v>3.8188339471816999</v>
      </c>
    </row>
    <row r="13565" spans="10:13" x14ac:dyDescent="0.2">
      <c r="J13565" t="s">
        <v>0</v>
      </c>
      <c r="K13565">
        <v>2.5401250123977599</v>
      </c>
      <c r="L13565" t="s">
        <v>1</v>
      </c>
      <c r="M13565">
        <v>2.5851670503616302</v>
      </c>
    </row>
    <row r="13566" spans="10:13" x14ac:dyDescent="0.2">
      <c r="J13566" t="s">
        <v>0</v>
      </c>
      <c r="K13566">
        <v>2.9728329181671098</v>
      </c>
      <c r="L13566" t="s">
        <v>1</v>
      </c>
      <c r="M13566">
        <v>3.0137919187545701</v>
      </c>
    </row>
    <row r="13567" spans="10:13" x14ac:dyDescent="0.2">
      <c r="J13567" t="s">
        <v>0</v>
      </c>
      <c r="K13567">
        <v>3.7683330774307202</v>
      </c>
      <c r="L13567" t="s">
        <v>1</v>
      </c>
      <c r="M13567">
        <v>3.8668749332427899</v>
      </c>
    </row>
    <row r="13568" spans="10:13" x14ac:dyDescent="0.2">
      <c r="J13568" t="s">
        <v>0</v>
      </c>
      <c r="K13568">
        <v>2.6460410356521602</v>
      </c>
      <c r="L13568" t="s">
        <v>1</v>
      </c>
      <c r="M13568">
        <v>2.6943330764770499</v>
      </c>
    </row>
    <row r="13569" spans="10:13" x14ac:dyDescent="0.2">
      <c r="J13569" t="s">
        <v>0</v>
      </c>
      <c r="K13569">
        <v>3.37533295154571</v>
      </c>
      <c r="L13569" t="s">
        <v>1</v>
      </c>
      <c r="M13569">
        <v>3.4188750982284501</v>
      </c>
    </row>
    <row r="13570" spans="10:13" x14ac:dyDescent="0.2">
      <c r="J13570" t="s">
        <v>0</v>
      </c>
      <c r="K13570">
        <v>3.5976250171661301</v>
      </c>
      <c r="L13570" t="s">
        <v>1</v>
      </c>
      <c r="M13570">
        <v>3.67791700363159</v>
      </c>
    </row>
    <row r="13571" spans="10:13" x14ac:dyDescent="0.2">
      <c r="J13571" t="s">
        <v>0</v>
      </c>
      <c r="K13571">
        <v>2.4073749780654898</v>
      </c>
      <c r="L13571" t="s">
        <v>1</v>
      </c>
      <c r="M13571">
        <v>2.4489580392837502</v>
      </c>
    </row>
    <row r="13572" spans="10:13" x14ac:dyDescent="0.2">
      <c r="J13572" t="s">
        <v>0</v>
      </c>
      <c r="K13572">
        <v>3.14216697216033</v>
      </c>
      <c r="L13572" t="s">
        <v>1</v>
      </c>
      <c r="M13572">
        <v>3.19608294963836</v>
      </c>
    </row>
    <row r="13573" spans="10:13" x14ac:dyDescent="0.2">
      <c r="J13573" t="s">
        <v>0</v>
      </c>
      <c r="K13573">
        <v>2.7601670026779099</v>
      </c>
      <c r="L13573" t="s">
        <v>1</v>
      </c>
      <c r="M13573">
        <v>2.8482921123504599</v>
      </c>
    </row>
    <row r="13574" spans="10:13" x14ac:dyDescent="0.2">
      <c r="J13574" t="s">
        <v>0</v>
      </c>
      <c r="K13574">
        <v>3.0959159135818402</v>
      </c>
      <c r="L13574" t="s">
        <v>1</v>
      </c>
      <c r="M13574">
        <v>3.13579189777374</v>
      </c>
    </row>
    <row r="13575" spans="10:13" x14ac:dyDescent="0.2">
      <c r="J13575" t="s">
        <v>0</v>
      </c>
      <c r="K13575">
        <v>2.92866694927215</v>
      </c>
      <c r="L13575" t="s">
        <v>1</v>
      </c>
      <c r="M13575">
        <v>3.0224590301513601</v>
      </c>
    </row>
    <row r="13576" spans="10:13" x14ac:dyDescent="0.2">
      <c r="J13576" t="s">
        <v>0</v>
      </c>
      <c r="K13576">
        <v>3.748291015625</v>
      </c>
      <c r="L13576" t="s">
        <v>1</v>
      </c>
      <c r="M13576">
        <v>3.7913329601287802</v>
      </c>
    </row>
    <row r="13577" spans="10:13" x14ac:dyDescent="0.2">
      <c r="J13577" t="s">
        <v>0</v>
      </c>
      <c r="K13577">
        <v>3.31904089450836</v>
      </c>
      <c r="L13577" t="s">
        <v>1</v>
      </c>
      <c r="M13577">
        <v>3.36354196071624</v>
      </c>
    </row>
    <row r="13578" spans="10:13" x14ac:dyDescent="0.2">
      <c r="J13578" t="s">
        <v>0</v>
      </c>
      <c r="K13578">
        <v>3.3431669473648</v>
      </c>
      <c r="L13578" t="s">
        <v>1</v>
      </c>
      <c r="M13578">
        <v>3.39316606521606</v>
      </c>
    </row>
    <row r="13579" spans="10:13" x14ac:dyDescent="0.2">
      <c r="J13579" t="s">
        <v>0</v>
      </c>
      <c r="K13579">
        <v>3.3300830125808698</v>
      </c>
      <c r="L13579" t="s">
        <v>1</v>
      </c>
      <c r="M13579">
        <v>3.36795902252197</v>
      </c>
    </row>
    <row r="13580" spans="10:13" x14ac:dyDescent="0.2">
      <c r="J13580" t="s">
        <v>0</v>
      </c>
      <c r="K13580">
        <v>3.4071249961853001</v>
      </c>
      <c r="L13580" t="s">
        <v>1</v>
      </c>
      <c r="M13580">
        <v>3.44787502288818</v>
      </c>
    </row>
    <row r="13581" spans="10:13" x14ac:dyDescent="0.2">
      <c r="J13581" t="s">
        <v>0</v>
      </c>
      <c r="K13581">
        <v>3.6316670179366999</v>
      </c>
      <c r="L13581" t="s">
        <v>1</v>
      </c>
      <c r="M13581">
        <v>3.67270803451538</v>
      </c>
    </row>
    <row r="13582" spans="10:13" x14ac:dyDescent="0.2">
      <c r="J13582" t="s">
        <v>0</v>
      </c>
      <c r="K13582">
        <v>3.0773340463638301</v>
      </c>
      <c r="L13582" t="s">
        <v>1</v>
      </c>
      <c r="M13582">
        <v>3.1172499656677202</v>
      </c>
    </row>
    <row r="13583" spans="10:13" x14ac:dyDescent="0.2">
      <c r="J13583" t="s">
        <v>0</v>
      </c>
      <c r="K13583">
        <v>2.3044159412384002</v>
      </c>
      <c r="L13583" t="s">
        <v>1</v>
      </c>
      <c r="M13583">
        <v>2.3424160480499201</v>
      </c>
    </row>
    <row r="13584" spans="10:13" x14ac:dyDescent="0.2">
      <c r="J13584" t="s">
        <v>0</v>
      </c>
      <c r="K13584">
        <v>3.318333029747</v>
      </c>
      <c r="L13584" t="s">
        <v>1</v>
      </c>
      <c r="M13584">
        <v>3.3802919387817298</v>
      </c>
    </row>
    <row r="13585" spans="10:13" x14ac:dyDescent="0.2">
      <c r="J13585" t="s">
        <v>0</v>
      </c>
      <c r="K13585">
        <v>3.3260840177536002</v>
      </c>
      <c r="L13585" t="s">
        <v>1</v>
      </c>
      <c r="M13585">
        <v>3.36370801925659</v>
      </c>
    </row>
    <row r="13586" spans="10:13" x14ac:dyDescent="0.2">
      <c r="J13586" t="s">
        <v>0</v>
      </c>
      <c r="K13586">
        <v>2.8703330755233698</v>
      </c>
      <c r="L13586" t="s">
        <v>1</v>
      </c>
      <c r="M13586">
        <v>2.9076659679412802</v>
      </c>
    </row>
    <row r="13587" spans="10:13" x14ac:dyDescent="0.2">
      <c r="J13587" t="s">
        <v>0</v>
      </c>
      <c r="K13587">
        <v>2.85795903205871</v>
      </c>
      <c r="L13587" t="s">
        <v>1</v>
      </c>
      <c r="M13587">
        <v>2.8954169750213601</v>
      </c>
    </row>
    <row r="13588" spans="10:13" x14ac:dyDescent="0.2">
      <c r="J13588" t="s">
        <v>0</v>
      </c>
      <c r="K13588">
        <v>2.8437080383300701</v>
      </c>
      <c r="L13588" t="s">
        <v>1</v>
      </c>
      <c r="M13588">
        <v>2.88091599941253</v>
      </c>
    </row>
    <row r="13589" spans="10:13" x14ac:dyDescent="0.2">
      <c r="J13589" t="s">
        <v>0</v>
      </c>
      <c r="K13589">
        <v>3.2506250143051099</v>
      </c>
      <c r="L13589" t="s">
        <v>1</v>
      </c>
      <c r="M13589">
        <v>3.2866660356521602</v>
      </c>
    </row>
    <row r="13590" spans="10:13" x14ac:dyDescent="0.2">
      <c r="J13590" t="s">
        <v>0</v>
      </c>
      <c r="K13590">
        <v>2.80799996852874</v>
      </c>
      <c r="L13590" t="s">
        <v>1</v>
      </c>
      <c r="M13590">
        <v>2.8529999256134002</v>
      </c>
    </row>
    <row r="13591" spans="10:13" x14ac:dyDescent="0.2">
      <c r="J13591" t="s">
        <v>0</v>
      </c>
      <c r="K13591">
        <v>3.18383300304412</v>
      </c>
      <c r="L13591" t="s">
        <v>1</v>
      </c>
      <c r="M13591">
        <v>3.2726250886917101</v>
      </c>
    </row>
    <row r="13592" spans="10:13" x14ac:dyDescent="0.2">
      <c r="J13592" t="s">
        <v>0</v>
      </c>
      <c r="K13592">
        <v>2.85316693782806</v>
      </c>
      <c r="L13592" t="s">
        <v>1</v>
      </c>
      <c r="M13592">
        <v>2.8952499628066999</v>
      </c>
    </row>
    <row r="13593" spans="10:13" x14ac:dyDescent="0.2">
      <c r="J13593" t="s">
        <v>0</v>
      </c>
      <c r="K13593">
        <v>3.5833749771118102</v>
      </c>
      <c r="L13593" t="s">
        <v>1</v>
      </c>
      <c r="M13593">
        <v>3.6234580278396602</v>
      </c>
    </row>
    <row r="13594" spans="10:13" x14ac:dyDescent="0.2">
      <c r="J13594" t="s">
        <v>0</v>
      </c>
      <c r="K13594">
        <v>3.1568340063095</v>
      </c>
      <c r="L13594" t="s">
        <v>1</v>
      </c>
      <c r="M13594">
        <v>3.2016669511795</v>
      </c>
    </row>
    <row r="13595" spans="10:13" x14ac:dyDescent="0.2">
      <c r="J13595" t="s">
        <v>0</v>
      </c>
      <c r="K13595">
        <v>2.0825420618057202</v>
      </c>
      <c r="L13595" t="s">
        <v>1</v>
      </c>
      <c r="M13595">
        <v>2.1883339881896902</v>
      </c>
    </row>
    <row r="13596" spans="10:13" x14ac:dyDescent="0.2">
      <c r="J13596" t="s">
        <v>0</v>
      </c>
      <c r="K13596">
        <v>2.8070409297943102</v>
      </c>
      <c r="L13596" t="s">
        <v>1</v>
      </c>
      <c r="M13596">
        <v>2.9008750915527299</v>
      </c>
    </row>
    <row r="13597" spans="10:13" x14ac:dyDescent="0.2">
      <c r="J13597" t="s">
        <v>0</v>
      </c>
      <c r="K13597">
        <v>2.3916668891906698</v>
      </c>
      <c r="L13597" t="s">
        <v>1</v>
      </c>
      <c r="M13597">
        <v>2.4592499732971098</v>
      </c>
    </row>
    <row r="13598" spans="10:13" x14ac:dyDescent="0.2">
      <c r="J13598" t="s">
        <v>0</v>
      </c>
      <c r="K13598">
        <v>2.3718330860137899</v>
      </c>
      <c r="L13598" t="s">
        <v>1</v>
      </c>
      <c r="M13598">
        <v>2.41866707801818</v>
      </c>
    </row>
    <row r="13599" spans="10:13" x14ac:dyDescent="0.2">
      <c r="J13599" t="s">
        <v>0</v>
      </c>
      <c r="K13599">
        <v>3.2527079582214302</v>
      </c>
      <c r="L13599" t="s">
        <v>1</v>
      </c>
      <c r="M13599">
        <v>3.2969160079956001</v>
      </c>
    </row>
    <row r="13600" spans="10:13" x14ac:dyDescent="0.2">
      <c r="J13600" t="s">
        <v>0</v>
      </c>
      <c r="K13600">
        <v>2.9890409708023</v>
      </c>
      <c r="L13600" t="s">
        <v>1</v>
      </c>
      <c r="M13600">
        <v>3.0347919464111301</v>
      </c>
    </row>
    <row r="13601" spans="10:13" x14ac:dyDescent="0.2">
      <c r="J13601" t="s">
        <v>0</v>
      </c>
      <c r="K13601">
        <v>3.7534159421920701</v>
      </c>
      <c r="L13601" t="s">
        <v>1</v>
      </c>
      <c r="M13601">
        <v>3.7953339815139699</v>
      </c>
    </row>
    <row r="13602" spans="10:13" x14ac:dyDescent="0.2">
      <c r="J13602" t="s">
        <v>0</v>
      </c>
      <c r="K13602">
        <v>2.9502919912338199</v>
      </c>
      <c r="L13602" t="s">
        <v>1</v>
      </c>
      <c r="M13602">
        <v>3.0118340253829898</v>
      </c>
    </row>
    <row r="13603" spans="10:13" x14ac:dyDescent="0.2">
      <c r="J13603" t="s">
        <v>0</v>
      </c>
      <c r="K13603">
        <v>2.9784170389175402</v>
      </c>
      <c r="L13603" t="s">
        <v>1</v>
      </c>
      <c r="M13603">
        <v>3.01816594600677</v>
      </c>
    </row>
    <row r="13604" spans="10:13" x14ac:dyDescent="0.2">
      <c r="J13604" t="s">
        <v>0</v>
      </c>
      <c r="K13604">
        <v>2.0919998884201001</v>
      </c>
      <c r="L13604" t="s">
        <v>1</v>
      </c>
      <c r="M13604">
        <v>2.2275409698486301</v>
      </c>
    </row>
    <row r="13605" spans="10:13" x14ac:dyDescent="0.2">
      <c r="J13605" t="s">
        <v>0</v>
      </c>
      <c r="K13605">
        <v>2.2975829839706399</v>
      </c>
      <c r="L13605" t="s">
        <v>1</v>
      </c>
      <c r="M13605">
        <v>2.3427089452743499</v>
      </c>
    </row>
    <row r="13606" spans="10:13" x14ac:dyDescent="0.2">
      <c r="J13606" t="s">
        <v>0</v>
      </c>
      <c r="K13606">
        <v>2.5242500305175701</v>
      </c>
      <c r="L13606" t="s">
        <v>1</v>
      </c>
      <c r="M13606">
        <v>2.5629169940948402</v>
      </c>
    </row>
    <row r="13607" spans="10:13" x14ac:dyDescent="0.2">
      <c r="J13607" t="s">
        <v>0</v>
      </c>
      <c r="K13607">
        <v>3.31070804595947</v>
      </c>
      <c r="L13607" t="s">
        <v>1</v>
      </c>
      <c r="M13607">
        <v>3.3494999408721902</v>
      </c>
    </row>
    <row r="13608" spans="10:13" x14ac:dyDescent="0.2">
      <c r="J13608" t="s">
        <v>0</v>
      </c>
      <c r="K13608">
        <v>2.75770795345306</v>
      </c>
      <c r="L13608" t="s">
        <v>1</v>
      </c>
      <c r="M13608">
        <v>2.7957500219345</v>
      </c>
    </row>
    <row r="13609" spans="10:13" x14ac:dyDescent="0.2">
      <c r="J13609" t="s">
        <v>0</v>
      </c>
      <c r="K13609">
        <v>2.6961250305175701</v>
      </c>
      <c r="L13609" t="s">
        <v>1</v>
      </c>
      <c r="M13609">
        <v>2.7356660366058301</v>
      </c>
    </row>
    <row r="13610" spans="10:13" x14ac:dyDescent="0.2">
      <c r="J13610" t="s">
        <v>0</v>
      </c>
      <c r="K13610">
        <v>2.5664169788360498</v>
      </c>
      <c r="L13610" t="s">
        <v>1</v>
      </c>
      <c r="M13610">
        <v>2.6245421171188301</v>
      </c>
    </row>
    <row r="13611" spans="10:13" x14ac:dyDescent="0.2">
      <c r="J13611" t="s">
        <v>0</v>
      </c>
      <c r="K13611">
        <v>3.0347919464111301</v>
      </c>
      <c r="L13611" t="s">
        <v>1</v>
      </c>
      <c r="M13611">
        <v>3.0708339214324898</v>
      </c>
    </row>
    <row r="13612" spans="10:13" x14ac:dyDescent="0.2">
      <c r="J13612" t="s">
        <v>0</v>
      </c>
      <c r="K13612">
        <v>3.0803749561309801</v>
      </c>
      <c r="L13612" t="s">
        <v>1</v>
      </c>
      <c r="M13612">
        <v>3.1210839748382502</v>
      </c>
    </row>
    <row r="13613" spans="10:13" x14ac:dyDescent="0.2">
      <c r="J13613" t="s">
        <v>0</v>
      </c>
      <c r="K13613">
        <v>3.2771660089492798</v>
      </c>
      <c r="L13613" t="s">
        <v>1</v>
      </c>
      <c r="M13613">
        <v>3.31316709518432</v>
      </c>
    </row>
    <row r="13614" spans="10:13" x14ac:dyDescent="0.2">
      <c r="J13614" t="s">
        <v>0</v>
      </c>
      <c r="K13614">
        <v>2.6592090129852202</v>
      </c>
      <c r="L13614" t="s">
        <v>1</v>
      </c>
      <c r="M13614">
        <v>2.7879159450531001</v>
      </c>
    </row>
    <row r="13615" spans="10:13" x14ac:dyDescent="0.2">
      <c r="J13615" t="s">
        <v>0</v>
      </c>
      <c r="K13615">
        <v>2.71204197406768</v>
      </c>
      <c r="L13615" t="s">
        <v>1</v>
      </c>
      <c r="M13615">
        <v>2.8034169673919598</v>
      </c>
    </row>
    <row r="13616" spans="10:13" x14ac:dyDescent="0.2">
      <c r="J13616" t="s">
        <v>0</v>
      </c>
      <c r="K13616">
        <v>2.75679206848144</v>
      </c>
      <c r="L13616" t="s">
        <v>1</v>
      </c>
      <c r="M13616">
        <v>2.8065830469131399</v>
      </c>
    </row>
    <row r="13617" spans="10:13" x14ac:dyDescent="0.2">
      <c r="J13617" t="s">
        <v>0</v>
      </c>
      <c r="K13617">
        <v>2.62450003623962</v>
      </c>
      <c r="L13617" t="s">
        <v>1</v>
      </c>
      <c r="M13617">
        <v>2.6652920246124201</v>
      </c>
    </row>
    <row r="13618" spans="10:13" x14ac:dyDescent="0.2">
      <c r="J13618" t="s">
        <v>0</v>
      </c>
      <c r="K13618">
        <v>2.9064580202102599</v>
      </c>
      <c r="L13618" t="s">
        <v>1</v>
      </c>
      <c r="M13618">
        <v>2.9437079429626398</v>
      </c>
    </row>
    <row r="13619" spans="10:13" x14ac:dyDescent="0.2">
      <c r="J13619" t="s">
        <v>0</v>
      </c>
      <c r="K13619">
        <v>3.1625000238418499</v>
      </c>
      <c r="L13619" t="s">
        <v>1</v>
      </c>
      <c r="M13619">
        <v>3.20262503623962</v>
      </c>
    </row>
    <row r="13620" spans="10:13" x14ac:dyDescent="0.2">
      <c r="J13620" t="s">
        <v>0</v>
      </c>
      <c r="K13620">
        <v>3.18816697597503</v>
      </c>
      <c r="L13620" t="s">
        <v>1</v>
      </c>
      <c r="M13620">
        <v>3.2265830039978001</v>
      </c>
    </row>
    <row r="13621" spans="10:13" x14ac:dyDescent="0.2">
      <c r="J13621" t="s">
        <v>0</v>
      </c>
      <c r="K13621">
        <v>3.2041659355163499</v>
      </c>
      <c r="L13621" t="s">
        <v>1</v>
      </c>
      <c r="M13621">
        <v>3.2449579238891602</v>
      </c>
    </row>
    <row r="13622" spans="10:13" x14ac:dyDescent="0.2">
      <c r="J13622" t="s">
        <v>0</v>
      </c>
      <c r="K13622">
        <v>2.9308329820632899</v>
      </c>
      <c r="L13622" t="s">
        <v>1</v>
      </c>
      <c r="M13622">
        <v>2.96958303451538</v>
      </c>
    </row>
    <row r="13623" spans="10:13" x14ac:dyDescent="0.2">
      <c r="J13623" t="s">
        <v>0</v>
      </c>
      <c r="K13623">
        <v>3.1288750171661301</v>
      </c>
      <c r="L13623" t="s">
        <v>1</v>
      </c>
      <c r="M13623">
        <v>3.1639170646667401</v>
      </c>
    </row>
    <row r="13624" spans="10:13" x14ac:dyDescent="0.2">
      <c r="J13624" t="s">
        <v>0</v>
      </c>
      <c r="K13624">
        <v>2.3750410079956001</v>
      </c>
      <c r="L13624" t="s">
        <v>1</v>
      </c>
      <c r="M13624">
        <v>2.4498749971389699</v>
      </c>
    </row>
    <row r="13625" spans="10:13" x14ac:dyDescent="0.2">
      <c r="J13625" t="s">
        <v>0</v>
      </c>
      <c r="K13625">
        <v>2.45337498188018</v>
      </c>
      <c r="L13625" t="s">
        <v>1</v>
      </c>
      <c r="M13625">
        <v>2.54162490367889</v>
      </c>
    </row>
    <row r="13626" spans="10:13" x14ac:dyDescent="0.2">
      <c r="J13626" t="s">
        <v>0</v>
      </c>
      <c r="K13626">
        <v>2.4961669445037802</v>
      </c>
      <c r="L13626" t="s">
        <v>1</v>
      </c>
      <c r="M13626">
        <v>2.6006669998168901</v>
      </c>
    </row>
    <row r="13627" spans="10:13" x14ac:dyDescent="0.2">
      <c r="J13627" t="s">
        <v>0</v>
      </c>
      <c r="K13627">
        <v>2.6987919807434002</v>
      </c>
      <c r="L13627" t="s">
        <v>1</v>
      </c>
      <c r="M13627">
        <v>2.7965410947799598</v>
      </c>
    </row>
    <row r="13628" spans="10:13" x14ac:dyDescent="0.2">
      <c r="J13628" t="s">
        <v>0</v>
      </c>
      <c r="K13628">
        <v>2.2955840826034501</v>
      </c>
      <c r="L13628" t="s">
        <v>1</v>
      </c>
      <c r="M13628">
        <v>2.3637499809265101</v>
      </c>
    </row>
    <row r="13629" spans="10:13" x14ac:dyDescent="0.2">
      <c r="J13629" t="s">
        <v>0</v>
      </c>
      <c r="K13629">
        <v>3.0617090463638301</v>
      </c>
      <c r="L13629" t="s">
        <v>1</v>
      </c>
      <c r="M13629">
        <v>3.1144169569015498</v>
      </c>
    </row>
    <row r="13630" spans="10:13" x14ac:dyDescent="0.2">
      <c r="J13630" t="s">
        <v>0</v>
      </c>
      <c r="K13630">
        <v>2.5361659526824898</v>
      </c>
      <c r="L13630" t="s">
        <v>1</v>
      </c>
      <c r="M13630">
        <v>2.5852500200271602</v>
      </c>
    </row>
    <row r="13631" spans="10:13" x14ac:dyDescent="0.2">
      <c r="J13631" t="s">
        <v>0</v>
      </c>
      <c r="K13631">
        <v>4.0502500534057599</v>
      </c>
      <c r="L13631" t="s">
        <v>1</v>
      </c>
      <c r="M13631">
        <v>4.09670794010162</v>
      </c>
    </row>
    <row r="13632" spans="10:13" x14ac:dyDescent="0.2">
      <c r="J13632" t="s">
        <v>0</v>
      </c>
      <c r="K13632">
        <v>2.8889579772949201</v>
      </c>
      <c r="L13632" t="s">
        <v>1</v>
      </c>
      <c r="M13632">
        <v>2.9698749780654898</v>
      </c>
    </row>
    <row r="13633" spans="10:13" x14ac:dyDescent="0.2">
      <c r="J13633" t="s">
        <v>0</v>
      </c>
      <c r="K13633">
        <v>3.5041660070419298</v>
      </c>
      <c r="L13633" t="s">
        <v>1</v>
      </c>
      <c r="M13633">
        <v>3.58066701889038</v>
      </c>
    </row>
    <row r="13634" spans="10:13" x14ac:dyDescent="0.2">
      <c r="J13634" t="s">
        <v>0</v>
      </c>
      <c r="K13634">
        <v>3.5048339366912802</v>
      </c>
      <c r="L13634" t="s">
        <v>1</v>
      </c>
      <c r="M13634">
        <v>3.5460000038146902</v>
      </c>
    </row>
    <row r="13635" spans="10:13" x14ac:dyDescent="0.2">
      <c r="J13635" t="s">
        <v>0</v>
      </c>
      <c r="K13635">
        <v>4.72904205322265</v>
      </c>
      <c r="L13635" t="s">
        <v>1</v>
      </c>
      <c r="M13635">
        <v>4.8672499656677202</v>
      </c>
    </row>
    <row r="13636" spans="10:13" x14ac:dyDescent="0.2">
      <c r="J13636" t="s">
        <v>0</v>
      </c>
      <c r="K13636">
        <v>4.4277079105377197</v>
      </c>
      <c r="L13636" t="s">
        <v>1</v>
      </c>
      <c r="M13636">
        <v>4.5098749399185101</v>
      </c>
    </row>
    <row r="13637" spans="10:13" x14ac:dyDescent="0.2">
      <c r="J13637" t="s">
        <v>0</v>
      </c>
      <c r="K13637">
        <v>4.1218749284744201</v>
      </c>
      <c r="L13637" t="s">
        <v>1</v>
      </c>
      <c r="M13637">
        <v>4.2011250257492003</v>
      </c>
    </row>
    <row r="13638" spans="10:13" x14ac:dyDescent="0.2">
      <c r="J13638" t="s">
        <v>0</v>
      </c>
      <c r="K13638">
        <v>4.19691705703735</v>
      </c>
      <c r="L13638" t="s">
        <v>1</v>
      </c>
      <c r="M13638">
        <v>4.2449160814285198</v>
      </c>
    </row>
    <row r="13639" spans="10:13" x14ac:dyDescent="0.2">
      <c r="J13639" t="s">
        <v>0</v>
      </c>
      <c r="K13639">
        <v>4.3480420112609801</v>
      </c>
      <c r="L13639" t="s">
        <v>1</v>
      </c>
      <c r="M13639">
        <v>4.4293330907821602</v>
      </c>
    </row>
    <row r="13640" spans="10:13" x14ac:dyDescent="0.2">
      <c r="J13640" t="s">
        <v>0</v>
      </c>
      <c r="K13640">
        <v>4.3102920055389404</v>
      </c>
      <c r="L13640" t="s">
        <v>1</v>
      </c>
      <c r="M13640">
        <v>4.3571250438690097</v>
      </c>
    </row>
    <row r="13641" spans="10:13" x14ac:dyDescent="0.2">
      <c r="J13641" t="s">
        <v>0</v>
      </c>
      <c r="K13641">
        <v>3.3105000257491999</v>
      </c>
      <c r="L13641" t="s">
        <v>1</v>
      </c>
      <c r="M13641">
        <v>3.3509999513626099</v>
      </c>
    </row>
    <row r="13642" spans="10:13" x14ac:dyDescent="0.2">
      <c r="J13642" t="s">
        <v>0</v>
      </c>
      <c r="K13642">
        <v>3.5691660642623901</v>
      </c>
      <c r="L13642" t="s">
        <v>1</v>
      </c>
      <c r="M13642">
        <v>3.6095839738845799</v>
      </c>
    </row>
    <row r="13643" spans="10:13" x14ac:dyDescent="0.2">
      <c r="J13643" t="s">
        <v>0</v>
      </c>
      <c r="K13643">
        <v>4.07404196262359</v>
      </c>
      <c r="L13643" t="s">
        <v>1</v>
      </c>
      <c r="M13643">
        <v>4.1150840520858702</v>
      </c>
    </row>
    <row r="13644" spans="10:13" x14ac:dyDescent="0.2">
      <c r="J13644" t="s">
        <v>0</v>
      </c>
      <c r="K13644">
        <v>4.4194999933242798</v>
      </c>
      <c r="L13644" t="s">
        <v>1</v>
      </c>
      <c r="M13644">
        <v>4.4604579210281301</v>
      </c>
    </row>
    <row r="13645" spans="10:13" x14ac:dyDescent="0.2">
      <c r="J13645" t="s">
        <v>0</v>
      </c>
      <c r="K13645">
        <v>2.3878749608993499</v>
      </c>
      <c r="L13645" t="s">
        <v>1</v>
      </c>
      <c r="M13645">
        <v>2.4689160585403398</v>
      </c>
    </row>
    <row r="13646" spans="10:13" x14ac:dyDescent="0.2">
      <c r="J13646" t="s">
        <v>0</v>
      </c>
      <c r="K13646">
        <v>3.1560420989990199</v>
      </c>
      <c r="L13646" t="s">
        <v>1</v>
      </c>
      <c r="M13646">
        <v>3.257208943367</v>
      </c>
    </row>
    <row r="13647" spans="10:13" x14ac:dyDescent="0.2">
      <c r="J13647" t="s">
        <v>0</v>
      </c>
      <c r="K13647">
        <v>2.92662501335144</v>
      </c>
      <c r="L13647" t="s">
        <v>1</v>
      </c>
      <c r="M13647">
        <v>3.00254201889038</v>
      </c>
    </row>
    <row r="13648" spans="10:13" x14ac:dyDescent="0.2">
      <c r="J13648" t="s">
        <v>0</v>
      </c>
      <c r="K13648">
        <v>3.2220420837402299</v>
      </c>
      <c r="L13648" t="s">
        <v>1</v>
      </c>
      <c r="M13648">
        <v>3.2660830020904501</v>
      </c>
    </row>
    <row r="13649" spans="10:13" x14ac:dyDescent="0.2">
      <c r="J13649" t="s">
        <v>0</v>
      </c>
      <c r="K13649">
        <v>2.9358750581741302</v>
      </c>
      <c r="L13649" t="s">
        <v>1</v>
      </c>
      <c r="M13649">
        <v>2.9728749990463199</v>
      </c>
    </row>
    <row r="13650" spans="10:13" x14ac:dyDescent="0.2">
      <c r="J13650" t="s">
        <v>0</v>
      </c>
      <c r="K13650">
        <v>2.9759169816970799</v>
      </c>
      <c r="L13650" t="s">
        <v>1</v>
      </c>
      <c r="M13650">
        <v>3.0143330097198402</v>
      </c>
    </row>
    <row r="13651" spans="10:13" x14ac:dyDescent="0.2">
      <c r="J13651" t="s">
        <v>0</v>
      </c>
      <c r="K13651">
        <v>2.70737504959106</v>
      </c>
      <c r="L13651" t="s">
        <v>1</v>
      </c>
      <c r="M13651">
        <v>2.7445830106735198</v>
      </c>
    </row>
    <row r="13652" spans="10:13" x14ac:dyDescent="0.2">
      <c r="J13652" t="s">
        <v>0</v>
      </c>
      <c r="K13652">
        <v>2.2610830068588199</v>
      </c>
      <c r="L13652" t="s">
        <v>1</v>
      </c>
      <c r="M13652">
        <v>2.3017920255661002</v>
      </c>
    </row>
    <row r="13653" spans="10:13" x14ac:dyDescent="0.2">
      <c r="J13653" t="s">
        <v>0</v>
      </c>
      <c r="K13653">
        <v>3.4292920827865601</v>
      </c>
      <c r="L13653" t="s">
        <v>1</v>
      </c>
      <c r="M13653">
        <v>3.4722920656204201</v>
      </c>
    </row>
    <row r="13654" spans="10:13" x14ac:dyDescent="0.2">
      <c r="J13654" t="s">
        <v>0</v>
      </c>
      <c r="K13654">
        <v>2.8660830259323098</v>
      </c>
      <c r="L13654" t="s">
        <v>1</v>
      </c>
      <c r="M13654">
        <v>2.9375830888748098</v>
      </c>
    </row>
    <row r="13655" spans="10:13" x14ac:dyDescent="0.2">
      <c r="J13655" t="s">
        <v>0</v>
      </c>
      <c r="K13655">
        <v>3.1996250152587802</v>
      </c>
      <c r="L13655" t="s">
        <v>1</v>
      </c>
      <c r="M13655">
        <v>3.2389999628066999</v>
      </c>
    </row>
    <row r="13656" spans="10:13" x14ac:dyDescent="0.2">
      <c r="J13656" t="s">
        <v>0</v>
      </c>
      <c r="K13656">
        <v>2.3703330755233698</v>
      </c>
      <c r="L13656" t="s">
        <v>1</v>
      </c>
      <c r="M13656">
        <v>2.4836249351501398</v>
      </c>
    </row>
    <row r="13657" spans="10:13" x14ac:dyDescent="0.2">
      <c r="J13657" t="s">
        <v>0</v>
      </c>
      <c r="K13657">
        <v>2.6992499828338601</v>
      </c>
      <c r="L13657" t="s">
        <v>1</v>
      </c>
      <c r="M13657">
        <v>2.7909580469131399</v>
      </c>
    </row>
    <row r="13658" spans="10:13" x14ac:dyDescent="0.2">
      <c r="J13658" t="s">
        <v>0</v>
      </c>
      <c r="K13658">
        <v>2.0138750076293901</v>
      </c>
      <c r="L13658" t="s">
        <v>1</v>
      </c>
      <c r="M13658">
        <v>2.0679169893264699</v>
      </c>
    </row>
    <row r="13659" spans="10:13" x14ac:dyDescent="0.2">
      <c r="J13659" t="s">
        <v>0</v>
      </c>
      <c r="K13659">
        <v>2.60758304595947</v>
      </c>
      <c r="L13659" t="s">
        <v>1</v>
      </c>
      <c r="M13659">
        <v>2.7127909660339302</v>
      </c>
    </row>
    <row r="13660" spans="10:13" x14ac:dyDescent="0.2">
      <c r="J13660" t="s">
        <v>0</v>
      </c>
      <c r="K13660">
        <v>2.0410410165786699</v>
      </c>
      <c r="L13660" t="s">
        <v>1</v>
      </c>
      <c r="M13660">
        <v>2.0932090282440101</v>
      </c>
    </row>
    <row r="13661" spans="10:13" x14ac:dyDescent="0.2">
      <c r="J13661" t="s">
        <v>0</v>
      </c>
      <c r="K13661">
        <v>2.7979160547256399</v>
      </c>
      <c r="L13661" t="s">
        <v>1</v>
      </c>
      <c r="M13661">
        <v>2.8682500123977599</v>
      </c>
    </row>
    <row r="13662" spans="10:13" x14ac:dyDescent="0.2">
      <c r="J13662" t="s">
        <v>0</v>
      </c>
      <c r="K13662">
        <v>2.6635410785675</v>
      </c>
      <c r="L13662" t="s">
        <v>1</v>
      </c>
      <c r="M13662">
        <v>2.7109580039978001</v>
      </c>
    </row>
    <row r="13663" spans="10:13" x14ac:dyDescent="0.2">
      <c r="J13663" t="s">
        <v>0</v>
      </c>
      <c r="K13663">
        <v>2.9503329992294298</v>
      </c>
      <c r="L13663" t="s">
        <v>1</v>
      </c>
      <c r="M13663">
        <v>2.9929169416427599</v>
      </c>
    </row>
    <row r="13664" spans="10:13" x14ac:dyDescent="0.2">
      <c r="J13664" t="s">
        <v>0</v>
      </c>
      <c r="K13664">
        <v>2.7737499475479099</v>
      </c>
      <c r="L13664" t="s">
        <v>1</v>
      </c>
      <c r="M13664">
        <v>2.8668749332427899</v>
      </c>
    </row>
    <row r="13665" spans="10:13" x14ac:dyDescent="0.2">
      <c r="J13665" t="s">
        <v>0</v>
      </c>
      <c r="K13665">
        <v>3.22554194927215</v>
      </c>
      <c r="L13665" t="s">
        <v>1</v>
      </c>
      <c r="M13665">
        <v>3.2642910480499201</v>
      </c>
    </row>
    <row r="13666" spans="10:13" x14ac:dyDescent="0.2">
      <c r="J13666" t="s">
        <v>0</v>
      </c>
      <c r="K13666">
        <v>2.9825420379638601</v>
      </c>
      <c r="L13666" t="s">
        <v>1</v>
      </c>
      <c r="M13666">
        <v>3.0279580354690498</v>
      </c>
    </row>
    <row r="13667" spans="10:13" x14ac:dyDescent="0.2">
      <c r="J13667" t="s">
        <v>0</v>
      </c>
      <c r="K13667">
        <v>2.8667080402374201</v>
      </c>
      <c r="L13667" t="s">
        <v>1</v>
      </c>
      <c r="M13667">
        <v>2.9385000467300402</v>
      </c>
    </row>
    <row r="13668" spans="10:13" x14ac:dyDescent="0.2">
      <c r="J13668" t="s">
        <v>0</v>
      </c>
      <c r="K13668">
        <v>2.9257920980453398</v>
      </c>
      <c r="L13668" t="s">
        <v>1</v>
      </c>
      <c r="M13668">
        <v>2.9753750562667798</v>
      </c>
    </row>
    <row r="13669" spans="10:13" x14ac:dyDescent="0.2">
      <c r="J13669" t="s">
        <v>0</v>
      </c>
      <c r="K13669">
        <v>3.5140410661697299</v>
      </c>
      <c r="L13669" t="s">
        <v>1</v>
      </c>
      <c r="M13669">
        <v>3.6047500371932899</v>
      </c>
    </row>
    <row r="13670" spans="10:13" x14ac:dyDescent="0.2">
      <c r="J13670" t="s">
        <v>0</v>
      </c>
      <c r="K13670">
        <v>3.0444159507751398</v>
      </c>
      <c r="L13670" t="s">
        <v>1</v>
      </c>
      <c r="M13670">
        <v>3.1531670093536301</v>
      </c>
    </row>
    <row r="13671" spans="10:13" x14ac:dyDescent="0.2">
      <c r="J13671" t="s">
        <v>0</v>
      </c>
      <c r="K13671">
        <v>2.96991598606109</v>
      </c>
      <c r="L13671" t="s">
        <v>1</v>
      </c>
      <c r="M13671">
        <v>3.0180419683456399</v>
      </c>
    </row>
    <row r="13672" spans="10:13" x14ac:dyDescent="0.2">
      <c r="J13672" t="s">
        <v>0</v>
      </c>
      <c r="K13672">
        <v>2.9358329772949201</v>
      </c>
      <c r="L13672" t="s">
        <v>1</v>
      </c>
      <c r="M13672">
        <v>3.0145839452743499</v>
      </c>
    </row>
    <row r="13673" spans="10:13" x14ac:dyDescent="0.2">
      <c r="J13673" t="s">
        <v>0</v>
      </c>
      <c r="K13673">
        <v>2.9647090435028001</v>
      </c>
      <c r="L13673" t="s">
        <v>1</v>
      </c>
      <c r="M13673">
        <v>3.0280410051345799</v>
      </c>
    </row>
    <row r="13674" spans="10:13" x14ac:dyDescent="0.2">
      <c r="J13674" t="s">
        <v>0</v>
      </c>
      <c r="K13674">
        <v>3.5497080087661699</v>
      </c>
      <c r="L13674" t="s">
        <v>1</v>
      </c>
      <c r="M13674">
        <v>3.6035839319229099</v>
      </c>
    </row>
    <row r="13675" spans="10:13" x14ac:dyDescent="0.2">
      <c r="J13675" t="s">
        <v>0</v>
      </c>
      <c r="K13675">
        <v>3.7697499990463199</v>
      </c>
      <c r="L13675" t="s">
        <v>1</v>
      </c>
      <c r="M13675">
        <v>3.8564579486846902</v>
      </c>
    </row>
    <row r="13676" spans="10:13" x14ac:dyDescent="0.2">
      <c r="J13676" t="s">
        <v>0</v>
      </c>
      <c r="K13676">
        <v>4.4775840044021598</v>
      </c>
      <c r="L13676" t="s">
        <v>1</v>
      </c>
      <c r="M13676">
        <v>4.5260831117629996</v>
      </c>
    </row>
    <row r="13677" spans="10:13" x14ac:dyDescent="0.2">
      <c r="J13677" t="s">
        <v>0</v>
      </c>
      <c r="K13677">
        <v>2.60616707801818</v>
      </c>
      <c r="L13677" t="s">
        <v>1</v>
      </c>
      <c r="M13677">
        <v>2.6515420675277701</v>
      </c>
    </row>
    <row r="13678" spans="10:13" x14ac:dyDescent="0.2">
      <c r="J13678" t="s">
        <v>0</v>
      </c>
      <c r="K13678">
        <v>2.3462500572204501</v>
      </c>
      <c r="L13678" t="s">
        <v>1</v>
      </c>
      <c r="M13678">
        <v>2.39412498474121</v>
      </c>
    </row>
    <row r="13679" spans="10:13" x14ac:dyDescent="0.2">
      <c r="J13679" t="s">
        <v>0</v>
      </c>
      <c r="K13679">
        <v>2.8926249742507899</v>
      </c>
      <c r="L13679" t="s">
        <v>1</v>
      </c>
      <c r="M13679">
        <v>2.9787499904632502</v>
      </c>
    </row>
    <row r="13680" spans="10:13" x14ac:dyDescent="0.2">
      <c r="J13680" t="s">
        <v>0</v>
      </c>
      <c r="K13680">
        <v>2.6297919750213601</v>
      </c>
      <c r="L13680" t="s">
        <v>1</v>
      </c>
      <c r="M13680">
        <v>2.6712919473648</v>
      </c>
    </row>
    <row r="13681" spans="10:13" x14ac:dyDescent="0.2">
      <c r="J13681" t="s">
        <v>0</v>
      </c>
      <c r="K13681">
        <v>2.90575003623962</v>
      </c>
      <c r="L13681" t="s">
        <v>1</v>
      </c>
      <c r="M13681">
        <v>2.9450000524520799</v>
      </c>
    </row>
    <row r="13682" spans="10:13" x14ac:dyDescent="0.2">
      <c r="J13682" t="s">
        <v>0</v>
      </c>
      <c r="K13682">
        <v>2.92145800590515</v>
      </c>
      <c r="L13682" t="s">
        <v>1</v>
      </c>
      <c r="M13682">
        <v>2.9574170112609801</v>
      </c>
    </row>
    <row r="13683" spans="10:13" x14ac:dyDescent="0.2">
      <c r="J13683" t="s">
        <v>0</v>
      </c>
      <c r="K13683">
        <v>3.3369590044021602</v>
      </c>
      <c r="L13683" t="s">
        <v>1</v>
      </c>
      <c r="M13683">
        <v>3.3729999065399099</v>
      </c>
    </row>
    <row r="13684" spans="10:13" x14ac:dyDescent="0.2">
      <c r="J13684" t="s">
        <v>0</v>
      </c>
      <c r="K13684">
        <v>3.3103749752044598</v>
      </c>
      <c r="L13684" t="s">
        <v>1</v>
      </c>
      <c r="M13684">
        <v>3.3472920656204201</v>
      </c>
    </row>
    <row r="13685" spans="10:13" x14ac:dyDescent="0.2">
      <c r="J13685" t="s">
        <v>0</v>
      </c>
      <c r="K13685">
        <v>3.3624169826507502</v>
      </c>
      <c r="L13685" t="s">
        <v>1</v>
      </c>
      <c r="M13685">
        <v>3.39783310890197</v>
      </c>
    </row>
    <row r="13686" spans="10:13" x14ac:dyDescent="0.2">
      <c r="J13686" t="s">
        <v>0</v>
      </c>
      <c r="K13686">
        <v>3.3112499713897701</v>
      </c>
      <c r="L13686" t="s">
        <v>1</v>
      </c>
      <c r="M13686">
        <v>3.3468329906463601</v>
      </c>
    </row>
    <row r="13687" spans="10:13" x14ac:dyDescent="0.2">
      <c r="J13687" t="s">
        <v>0</v>
      </c>
      <c r="K13687">
        <v>2.66866695880889</v>
      </c>
      <c r="L13687" t="s">
        <v>1</v>
      </c>
      <c r="M13687">
        <v>2.7227909564971902</v>
      </c>
    </row>
    <row r="13688" spans="10:13" x14ac:dyDescent="0.2">
      <c r="J13688" t="s">
        <v>0</v>
      </c>
      <c r="K13688">
        <v>3.0520828962326001</v>
      </c>
      <c r="L13688" t="s">
        <v>1</v>
      </c>
      <c r="M13688">
        <v>3.1610829830169598</v>
      </c>
    </row>
    <row r="13689" spans="10:13" x14ac:dyDescent="0.2">
      <c r="J13689" t="s">
        <v>0</v>
      </c>
      <c r="K13689">
        <v>2.6552919149398799</v>
      </c>
      <c r="L13689" t="s">
        <v>1</v>
      </c>
      <c r="M13689">
        <v>2.7222080230712802</v>
      </c>
    </row>
    <row r="13690" spans="10:13" x14ac:dyDescent="0.2">
      <c r="J13690" t="s">
        <v>0</v>
      </c>
      <c r="K13690">
        <v>2.6792500019073402</v>
      </c>
      <c r="L13690" t="s">
        <v>1</v>
      </c>
      <c r="M13690">
        <v>2.7793329954147299</v>
      </c>
    </row>
    <row r="13691" spans="10:13" x14ac:dyDescent="0.2">
      <c r="J13691" t="s">
        <v>0</v>
      </c>
      <c r="K13691">
        <v>2.4877499341964699</v>
      </c>
      <c r="L13691" t="s">
        <v>1</v>
      </c>
      <c r="M13691">
        <v>2.53974997997283</v>
      </c>
    </row>
    <row r="13692" spans="10:13" x14ac:dyDescent="0.2">
      <c r="J13692" t="s">
        <v>0</v>
      </c>
      <c r="K13692">
        <v>2.97904205322265</v>
      </c>
      <c r="L13692" t="s">
        <v>1</v>
      </c>
      <c r="M13692">
        <v>3.01470899581909</v>
      </c>
    </row>
    <row r="13693" spans="10:13" x14ac:dyDescent="0.2">
      <c r="J13693" t="s">
        <v>0</v>
      </c>
      <c r="K13693">
        <v>3.0716669559478702</v>
      </c>
      <c r="L13693" t="s">
        <v>1</v>
      </c>
      <c r="M13693">
        <v>3.1097500324249201</v>
      </c>
    </row>
    <row r="13694" spans="10:13" x14ac:dyDescent="0.2">
      <c r="J13694" t="s">
        <v>0</v>
      </c>
      <c r="K13694">
        <v>2.7573750019073402</v>
      </c>
      <c r="L13694" t="s">
        <v>1</v>
      </c>
      <c r="M13694">
        <v>2.8672909736633301</v>
      </c>
    </row>
    <row r="13695" spans="10:13" x14ac:dyDescent="0.2">
      <c r="J13695" t="s">
        <v>0</v>
      </c>
      <c r="K13695">
        <v>3.1089169979095401</v>
      </c>
      <c r="L13695" t="s">
        <v>1</v>
      </c>
      <c r="M13695">
        <v>3.1534169912338199</v>
      </c>
    </row>
    <row r="13696" spans="10:13" x14ac:dyDescent="0.2">
      <c r="J13696" t="s">
        <v>0</v>
      </c>
      <c r="K13696">
        <v>3.09154200553894</v>
      </c>
      <c r="L13696" t="s">
        <v>1</v>
      </c>
      <c r="M13696">
        <v>3.1317499876022299</v>
      </c>
    </row>
    <row r="13697" spans="10:13" x14ac:dyDescent="0.2">
      <c r="J13697" t="s">
        <v>0</v>
      </c>
      <c r="K13697">
        <v>3.06324994564056</v>
      </c>
      <c r="L13697" t="s">
        <v>1</v>
      </c>
      <c r="M13697">
        <v>3.10179102420806</v>
      </c>
    </row>
    <row r="13698" spans="10:13" x14ac:dyDescent="0.2">
      <c r="J13698" t="s">
        <v>0</v>
      </c>
      <c r="K13698">
        <v>2.99429106712341</v>
      </c>
      <c r="L13698" t="s">
        <v>1</v>
      </c>
      <c r="M13698">
        <v>3.0333340167999201</v>
      </c>
    </row>
    <row r="13699" spans="10:13" x14ac:dyDescent="0.2">
      <c r="J13699" t="s">
        <v>0</v>
      </c>
      <c r="K13699">
        <v>2.7487920522689802</v>
      </c>
      <c r="L13699" t="s">
        <v>1</v>
      </c>
      <c r="M13699">
        <v>2.84800004959106</v>
      </c>
    </row>
    <row r="13700" spans="10:13" x14ac:dyDescent="0.2">
      <c r="J13700" t="s">
        <v>0</v>
      </c>
      <c r="K13700">
        <v>2.4508329629898</v>
      </c>
      <c r="L13700" t="s">
        <v>1</v>
      </c>
      <c r="M13700">
        <v>2.54491710662841</v>
      </c>
    </row>
    <row r="13701" spans="10:13" x14ac:dyDescent="0.2">
      <c r="J13701" t="s">
        <v>0</v>
      </c>
      <c r="K13701">
        <v>4.2585829496383596</v>
      </c>
      <c r="L13701" t="s">
        <v>1</v>
      </c>
      <c r="M13701">
        <v>4.3360829353332502</v>
      </c>
    </row>
    <row r="13702" spans="10:13" x14ac:dyDescent="0.2">
      <c r="J13702" t="s">
        <v>0</v>
      </c>
      <c r="K13702">
        <v>4.5660420656204197</v>
      </c>
      <c r="L13702" t="s">
        <v>1</v>
      </c>
      <c r="M13702">
        <v>4.6057090759277299</v>
      </c>
    </row>
    <row r="13703" spans="10:13" x14ac:dyDescent="0.2">
      <c r="J13703" t="s">
        <v>0</v>
      </c>
      <c r="K13703">
        <v>5.0700830221176103</v>
      </c>
      <c r="L13703" t="s">
        <v>1</v>
      </c>
      <c r="M13703">
        <v>5.1063330173492396</v>
      </c>
    </row>
    <row r="13704" spans="10:13" x14ac:dyDescent="0.2">
      <c r="J13704" t="s">
        <v>0</v>
      </c>
      <c r="K13704">
        <v>4.9883329868316597</v>
      </c>
      <c r="L13704" t="s">
        <v>1</v>
      </c>
      <c r="M13704">
        <v>5.0229170322418204</v>
      </c>
    </row>
    <row r="13705" spans="10:13" x14ac:dyDescent="0.2">
      <c r="J13705" t="s">
        <v>0</v>
      </c>
      <c r="K13705">
        <v>4.5810000896453804</v>
      </c>
      <c r="L13705" t="s">
        <v>1</v>
      </c>
      <c r="M13705">
        <v>4.6183339357376099</v>
      </c>
    </row>
    <row r="13706" spans="10:13" x14ac:dyDescent="0.2">
      <c r="J13706" t="s">
        <v>0</v>
      </c>
      <c r="K13706">
        <v>5.1027920246124197</v>
      </c>
      <c r="L13706" t="s">
        <v>1</v>
      </c>
      <c r="M13706">
        <v>5.1380829811096103</v>
      </c>
    </row>
    <row r="13707" spans="10:13" x14ac:dyDescent="0.2">
      <c r="J13707" t="s">
        <v>0</v>
      </c>
      <c r="K13707">
        <v>3.6267501115798901</v>
      </c>
      <c r="L13707" t="s">
        <v>1</v>
      </c>
      <c r="M13707">
        <v>3.6618340015411301</v>
      </c>
    </row>
    <row r="13708" spans="10:13" x14ac:dyDescent="0.2">
      <c r="J13708" t="s">
        <v>0</v>
      </c>
      <c r="K13708">
        <v>4.6713750362396196</v>
      </c>
      <c r="L13708" t="s">
        <v>1</v>
      </c>
      <c r="M13708">
        <v>4.7124580144882202</v>
      </c>
    </row>
    <row r="13709" spans="10:13" x14ac:dyDescent="0.2">
      <c r="J13709" t="s">
        <v>0</v>
      </c>
      <c r="K13709">
        <v>4.9711660146713204</v>
      </c>
      <c r="L13709" t="s">
        <v>1</v>
      </c>
      <c r="M13709">
        <v>5.0069580078125</v>
      </c>
    </row>
    <row r="13710" spans="10:13" x14ac:dyDescent="0.2">
      <c r="J13710" t="s">
        <v>0</v>
      </c>
      <c r="K13710">
        <v>5.0315409898757899</v>
      </c>
      <c r="L13710" t="s">
        <v>1</v>
      </c>
      <c r="M13710">
        <v>5.1316670179367003</v>
      </c>
    </row>
    <row r="13711" spans="10:13" x14ac:dyDescent="0.2">
      <c r="J13711" t="s">
        <v>0</v>
      </c>
      <c r="K13711">
        <v>2.94870793819427</v>
      </c>
      <c r="L13711" t="s">
        <v>1</v>
      </c>
      <c r="M13711">
        <v>2.9950419664382899</v>
      </c>
    </row>
    <row r="13712" spans="10:13" x14ac:dyDescent="0.2">
      <c r="J13712" t="s">
        <v>0</v>
      </c>
      <c r="K13712">
        <v>2.8996669054031301</v>
      </c>
      <c r="L13712" t="s">
        <v>1</v>
      </c>
      <c r="M13712">
        <v>2.93904209136962</v>
      </c>
    </row>
    <row r="13713" spans="10:13" x14ac:dyDescent="0.2">
      <c r="J13713" t="s">
        <v>0</v>
      </c>
      <c r="K13713">
        <v>3.0360409021377501</v>
      </c>
      <c r="L13713" t="s">
        <v>1</v>
      </c>
      <c r="M13713">
        <v>3.0748329162597599</v>
      </c>
    </row>
    <row r="13714" spans="10:13" x14ac:dyDescent="0.2">
      <c r="J13714" t="s">
        <v>0</v>
      </c>
      <c r="K13714">
        <v>2.6689999103546098</v>
      </c>
      <c r="L13714" t="s">
        <v>1</v>
      </c>
      <c r="M13714">
        <v>2.72554206848144</v>
      </c>
    </row>
    <row r="13715" spans="10:13" x14ac:dyDescent="0.2">
      <c r="J13715" t="s">
        <v>0</v>
      </c>
      <c r="K13715">
        <v>2.9290421009063698</v>
      </c>
      <c r="L13715" t="s">
        <v>1</v>
      </c>
      <c r="M13715">
        <v>3.0107909440994201</v>
      </c>
    </row>
    <row r="13716" spans="10:13" x14ac:dyDescent="0.2">
      <c r="J13716" t="s">
        <v>0</v>
      </c>
      <c r="K13716">
        <v>2.60020804405212</v>
      </c>
      <c r="L13716" t="s">
        <v>1</v>
      </c>
      <c r="M13716">
        <v>2.6899169683456399</v>
      </c>
    </row>
    <row r="13717" spans="10:13" x14ac:dyDescent="0.2">
      <c r="J13717" t="s">
        <v>0</v>
      </c>
      <c r="K13717">
        <v>3.1551250219345</v>
      </c>
      <c r="L13717" t="s">
        <v>1</v>
      </c>
      <c r="M13717">
        <v>3.1915830373763998</v>
      </c>
    </row>
    <row r="13718" spans="10:13" x14ac:dyDescent="0.2">
      <c r="J13718" t="s">
        <v>0</v>
      </c>
      <c r="K13718">
        <v>3.4037090539932202</v>
      </c>
      <c r="L13718" t="s">
        <v>1</v>
      </c>
      <c r="M13718">
        <v>3.4456250667571999</v>
      </c>
    </row>
    <row r="13719" spans="10:13" x14ac:dyDescent="0.2">
      <c r="J13719" t="s">
        <v>0</v>
      </c>
      <c r="K13719">
        <v>2.8862919807434002</v>
      </c>
      <c r="L13719" t="s">
        <v>1</v>
      </c>
      <c r="M13719">
        <v>2.9254579544067298</v>
      </c>
    </row>
    <row r="13720" spans="10:13" x14ac:dyDescent="0.2">
      <c r="J13720" t="s">
        <v>0</v>
      </c>
      <c r="K13720">
        <v>2.8543750047683698</v>
      </c>
      <c r="L13720" t="s">
        <v>1</v>
      </c>
      <c r="M13720">
        <v>2.9315830469131399</v>
      </c>
    </row>
    <row r="13721" spans="10:13" x14ac:dyDescent="0.2">
      <c r="J13721" t="s">
        <v>0</v>
      </c>
      <c r="K13721">
        <v>2.50024998188018</v>
      </c>
      <c r="L13721" t="s">
        <v>1</v>
      </c>
      <c r="M13721">
        <v>2.5822089910507202</v>
      </c>
    </row>
    <row r="13722" spans="10:13" x14ac:dyDescent="0.2">
      <c r="J13722" t="s">
        <v>0</v>
      </c>
      <c r="K13722">
        <v>2.5232919454574501</v>
      </c>
      <c r="L13722" t="s">
        <v>1</v>
      </c>
      <c r="M13722">
        <v>2.6095830202102599</v>
      </c>
    </row>
    <row r="13723" spans="10:13" x14ac:dyDescent="0.2">
      <c r="J13723" t="s">
        <v>0</v>
      </c>
      <c r="K13723">
        <v>2.4834579229354801</v>
      </c>
      <c r="L13723" t="s">
        <v>1</v>
      </c>
      <c r="M13723">
        <v>2.5267080068588199</v>
      </c>
    </row>
    <row r="13724" spans="10:13" x14ac:dyDescent="0.2">
      <c r="J13724" t="s">
        <v>0</v>
      </c>
      <c r="K13724">
        <v>2.9052089452743499</v>
      </c>
      <c r="L13724" t="s">
        <v>1</v>
      </c>
      <c r="M13724">
        <v>2.9475839138031001</v>
      </c>
    </row>
    <row r="13725" spans="10:13" x14ac:dyDescent="0.2">
      <c r="J13725" t="s">
        <v>0</v>
      </c>
      <c r="K13725">
        <v>2.89995896816253</v>
      </c>
      <c r="L13725" t="s">
        <v>1</v>
      </c>
      <c r="M13725">
        <v>2.9894590377807599</v>
      </c>
    </row>
    <row r="13726" spans="10:13" x14ac:dyDescent="0.2">
      <c r="J13726" t="s">
        <v>0</v>
      </c>
      <c r="K13726">
        <v>2.9257919788360498</v>
      </c>
      <c r="L13726" t="s">
        <v>1</v>
      </c>
      <c r="M13726">
        <v>2.9657080173492401</v>
      </c>
    </row>
    <row r="13727" spans="10:13" x14ac:dyDescent="0.2">
      <c r="J13727" t="s">
        <v>0</v>
      </c>
      <c r="K13727">
        <v>2.7883330583572299</v>
      </c>
      <c r="L13727" t="s">
        <v>1</v>
      </c>
      <c r="M13727">
        <v>2.82550001144409</v>
      </c>
    </row>
    <row r="13728" spans="10:13" x14ac:dyDescent="0.2">
      <c r="J13728" t="s">
        <v>0</v>
      </c>
      <c r="K13728">
        <v>3.5096669197082502</v>
      </c>
      <c r="L13728" t="s">
        <v>1</v>
      </c>
      <c r="M13728">
        <v>3.5474590063095</v>
      </c>
    </row>
    <row r="13729" spans="10:13" x14ac:dyDescent="0.2">
      <c r="J13729" t="s">
        <v>0</v>
      </c>
      <c r="K13729">
        <v>2.4912080764770499</v>
      </c>
      <c r="L13729" t="s">
        <v>1</v>
      </c>
      <c r="M13729">
        <v>2.5427500009536699</v>
      </c>
    </row>
    <row r="13730" spans="10:13" x14ac:dyDescent="0.2">
      <c r="J13730" t="s">
        <v>0</v>
      </c>
      <c r="K13730">
        <v>3.4815410375595</v>
      </c>
      <c r="L13730" t="s">
        <v>1</v>
      </c>
      <c r="M13730">
        <v>3.5603749752044598</v>
      </c>
    </row>
    <row r="13731" spans="10:13" x14ac:dyDescent="0.2">
      <c r="J13731" t="s">
        <v>0</v>
      </c>
      <c r="K13731">
        <v>2.3194169998168901</v>
      </c>
      <c r="L13731" t="s">
        <v>1</v>
      </c>
      <c r="M13731">
        <v>2.4013750553131099</v>
      </c>
    </row>
    <row r="13732" spans="10:13" x14ac:dyDescent="0.2">
      <c r="J13732" t="s">
        <v>0</v>
      </c>
      <c r="K13732">
        <v>2.5595829486846902</v>
      </c>
      <c r="L13732" t="s">
        <v>1</v>
      </c>
      <c r="M13732">
        <v>2.6444579362869201</v>
      </c>
    </row>
    <row r="13733" spans="10:13" x14ac:dyDescent="0.2">
      <c r="J13733" t="s">
        <v>0</v>
      </c>
      <c r="K13733">
        <v>2.9836250543594298</v>
      </c>
      <c r="L13733" t="s">
        <v>1</v>
      </c>
      <c r="M13733">
        <v>3.0512909889221098</v>
      </c>
    </row>
    <row r="13734" spans="10:13" x14ac:dyDescent="0.2">
      <c r="J13734" t="s">
        <v>0</v>
      </c>
      <c r="K13734">
        <v>3.349583029747</v>
      </c>
      <c r="L13734" t="s">
        <v>1</v>
      </c>
      <c r="M13734">
        <v>3.3877910375595</v>
      </c>
    </row>
    <row r="13735" spans="10:13" x14ac:dyDescent="0.2">
      <c r="J13735" t="s">
        <v>0</v>
      </c>
      <c r="K13735">
        <v>2.76195800304412</v>
      </c>
      <c r="L13735" t="s">
        <v>1</v>
      </c>
      <c r="M13735">
        <v>2.8564169406890798</v>
      </c>
    </row>
    <row r="13736" spans="10:13" x14ac:dyDescent="0.2">
      <c r="J13736" t="s">
        <v>0</v>
      </c>
      <c r="K13736">
        <v>2.6820420026779099</v>
      </c>
      <c r="L13736" t="s">
        <v>1</v>
      </c>
      <c r="M13736">
        <v>2.7442920207977202</v>
      </c>
    </row>
    <row r="13737" spans="10:13" x14ac:dyDescent="0.2">
      <c r="J13737" t="s">
        <v>0</v>
      </c>
      <c r="K13737">
        <v>3.2784579992294298</v>
      </c>
      <c r="L13737" t="s">
        <v>1</v>
      </c>
      <c r="M13737">
        <v>3.3484580516815101</v>
      </c>
    </row>
    <row r="13738" spans="10:13" x14ac:dyDescent="0.2">
      <c r="J13738" t="s">
        <v>0</v>
      </c>
      <c r="K13738">
        <v>3.3182920217513998</v>
      </c>
      <c r="L13738" t="s">
        <v>1</v>
      </c>
      <c r="M13738">
        <v>3.3682090044021602</v>
      </c>
    </row>
    <row r="13739" spans="10:13" x14ac:dyDescent="0.2">
      <c r="J13739" t="s">
        <v>0</v>
      </c>
      <c r="K13739">
        <v>2.9998749494552599</v>
      </c>
      <c r="L13739" t="s">
        <v>1</v>
      </c>
      <c r="M13739">
        <v>3.0477919578552202</v>
      </c>
    </row>
    <row r="13740" spans="10:13" x14ac:dyDescent="0.2">
      <c r="J13740" t="s">
        <v>0</v>
      </c>
      <c r="K13740">
        <v>2.8945829868316602</v>
      </c>
      <c r="L13740" t="s">
        <v>1</v>
      </c>
      <c r="M13740">
        <v>2.9359580278396602</v>
      </c>
    </row>
    <row r="13741" spans="10:13" x14ac:dyDescent="0.2">
      <c r="J13741" t="s">
        <v>0</v>
      </c>
      <c r="K13741">
        <v>2.5793750286102202</v>
      </c>
      <c r="L13741" t="s">
        <v>1</v>
      </c>
      <c r="M13741">
        <v>2.6254169940948402</v>
      </c>
    </row>
    <row r="13742" spans="10:13" x14ac:dyDescent="0.2">
      <c r="J13742" t="s">
        <v>0</v>
      </c>
      <c r="K13742">
        <v>2.7144589424133301</v>
      </c>
      <c r="L13742" t="s">
        <v>1</v>
      </c>
      <c r="M13742">
        <v>2.8087080717086699</v>
      </c>
    </row>
    <row r="13743" spans="10:13" x14ac:dyDescent="0.2">
      <c r="J13743" t="s">
        <v>0</v>
      </c>
      <c r="K13743">
        <v>4.5827499628066999</v>
      </c>
      <c r="L13743" t="s">
        <v>1</v>
      </c>
      <c r="M13743">
        <v>4.7116670608520499</v>
      </c>
    </row>
    <row r="13744" spans="10:13" x14ac:dyDescent="0.2">
      <c r="J13744" t="s">
        <v>0</v>
      </c>
      <c r="K13744">
        <v>4.2785840034484801</v>
      </c>
      <c r="L13744" t="s">
        <v>1</v>
      </c>
      <c r="M13744">
        <v>4.3833750486373901</v>
      </c>
    </row>
    <row r="13745" spans="10:13" x14ac:dyDescent="0.2">
      <c r="J13745" t="s">
        <v>0</v>
      </c>
      <c r="K13745">
        <v>3.9857919216156001</v>
      </c>
      <c r="L13745" t="s">
        <v>1</v>
      </c>
      <c r="M13745">
        <v>4.0282500982284501</v>
      </c>
    </row>
    <row r="13746" spans="10:13" x14ac:dyDescent="0.2">
      <c r="J13746" t="s">
        <v>0</v>
      </c>
      <c r="K13746">
        <v>3.2895410060882502</v>
      </c>
      <c r="L13746" t="s">
        <v>1</v>
      </c>
      <c r="M13746">
        <v>3.37787497043609</v>
      </c>
    </row>
    <row r="13747" spans="10:13" x14ac:dyDescent="0.2">
      <c r="J13747" t="s">
        <v>0</v>
      </c>
      <c r="K13747">
        <v>3.7197090387344298</v>
      </c>
      <c r="L13747" t="s">
        <v>1</v>
      </c>
      <c r="M13747">
        <v>3.7704579830169598</v>
      </c>
    </row>
    <row r="13748" spans="10:13" x14ac:dyDescent="0.2">
      <c r="J13748" t="s">
        <v>0</v>
      </c>
      <c r="K13748">
        <v>4.65733301639556</v>
      </c>
      <c r="L13748" t="s">
        <v>1</v>
      </c>
      <c r="M13748">
        <v>4.6988750696182198</v>
      </c>
    </row>
    <row r="13749" spans="10:13" x14ac:dyDescent="0.2">
      <c r="J13749" t="s">
        <v>0</v>
      </c>
      <c r="K13749">
        <v>3.9264580011367798</v>
      </c>
      <c r="L13749" t="s">
        <v>1</v>
      </c>
      <c r="M13749">
        <v>3.97825002670288</v>
      </c>
    </row>
    <row r="13750" spans="10:13" x14ac:dyDescent="0.2">
      <c r="J13750" t="s">
        <v>0</v>
      </c>
      <c r="K13750">
        <v>2.3976670503616302</v>
      </c>
      <c r="L13750" t="s">
        <v>1</v>
      </c>
      <c r="M13750">
        <v>2.4757080078125</v>
      </c>
    </row>
    <row r="13751" spans="10:13" x14ac:dyDescent="0.2">
      <c r="J13751" t="s">
        <v>0</v>
      </c>
      <c r="K13751">
        <v>4.1626670360565097</v>
      </c>
      <c r="L13751" t="s">
        <v>1</v>
      </c>
      <c r="M13751">
        <v>4.2110000848770097</v>
      </c>
    </row>
    <row r="13752" spans="10:13" x14ac:dyDescent="0.2">
      <c r="J13752" t="s">
        <v>0</v>
      </c>
      <c r="K13752">
        <v>4.3320000171661297</v>
      </c>
      <c r="L13752" t="s">
        <v>1</v>
      </c>
      <c r="M13752">
        <v>4.3704169988632202</v>
      </c>
    </row>
    <row r="13753" spans="10:13" x14ac:dyDescent="0.2">
      <c r="J13753" t="s">
        <v>0</v>
      </c>
      <c r="K13753">
        <v>4.7130420207977197</v>
      </c>
      <c r="L13753" t="s">
        <v>1</v>
      </c>
      <c r="M13753">
        <v>4.8069169521331698</v>
      </c>
    </row>
    <row r="13754" spans="10:13" x14ac:dyDescent="0.2">
      <c r="J13754" t="s">
        <v>0</v>
      </c>
      <c r="K13754">
        <v>2.4532079696655198</v>
      </c>
      <c r="L13754" t="s">
        <v>1</v>
      </c>
      <c r="M13754">
        <v>2.5406250953674299</v>
      </c>
    </row>
    <row r="13755" spans="10:13" x14ac:dyDescent="0.2">
      <c r="J13755" t="s">
        <v>0</v>
      </c>
      <c r="K13755">
        <v>3.6775000095367401</v>
      </c>
      <c r="L13755" t="s">
        <v>1</v>
      </c>
      <c r="M13755">
        <v>3.72037494182586</v>
      </c>
    </row>
    <row r="13756" spans="10:13" x14ac:dyDescent="0.2">
      <c r="J13756" t="s">
        <v>0</v>
      </c>
      <c r="K13756">
        <v>2.6298749446868799</v>
      </c>
      <c r="L13756" t="s">
        <v>1</v>
      </c>
      <c r="M13756">
        <v>2.67341697216033</v>
      </c>
    </row>
    <row r="13757" spans="10:13" x14ac:dyDescent="0.2">
      <c r="J13757" t="s">
        <v>0</v>
      </c>
      <c r="K13757">
        <v>3.1601250171661301</v>
      </c>
      <c r="L13757" t="s">
        <v>1</v>
      </c>
      <c r="M13757">
        <v>3.24075007438659</v>
      </c>
    </row>
    <row r="13758" spans="10:13" x14ac:dyDescent="0.2">
      <c r="J13758" t="s">
        <v>0</v>
      </c>
      <c r="K13758">
        <v>3.48037493228912</v>
      </c>
      <c r="L13758" t="s">
        <v>1</v>
      </c>
      <c r="M13758">
        <v>3.5374169349670401</v>
      </c>
    </row>
    <row r="13759" spans="10:13" x14ac:dyDescent="0.2">
      <c r="J13759" t="s">
        <v>0</v>
      </c>
      <c r="K13759">
        <v>3.8046669960021902</v>
      </c>
      <c r="L13759" t="s">
        <v>1</v>
      </c>
      <c r="M13759">
        <v>3.84408295154571</v>
      </c>
    </row>
    <row r="13760" spans="10:13" x14ac:dyDescent="0.2">
      <c r="J13760" t="s">
        <v>0</v>
      </c>
      <c r="K13760">
        <v>2.7325839996337802</v>
      </c>
      <c r="L13760" t="s">
        <v>1</v>
      </c>
      <c r="M13760">
        <v>2.7707090377807599</v>
      </c>
    </row>
    <row r="13761" spans="10:13" x14ac:dyDescent="0.2">
      <c r="J13761" t="s">
        <v>0</v>
      </c>
      <c r="K13761">
        <v>3.31725001335144</v>
      </c>
      <c r="L13761" t="s">
        <v>1</v>
      </c>
      <c r="M13761">
        <v>3.36004197597503</v>
      </c>
    </row>
    <row r="13762" spans="10:13" x14ac:dyDescent="0.2">
      <c r="J13762" t="s">
        <v>0</v>
      </c>
      <c r="K13762">
        <v>3.27608299255371</v>
      </c>
      <c r="L13762" t="s">
        <v>1</v>
      </c>
      <c r="M13762">
        <v>3.3126660585403398</v>
      </c>
    </row>
    <row r="13763" spans="10:13" x14ac:dyDescent="0.2">
      <c r="J13763" t="s">
        <v>0</v>
      </c>
      <c r="K13763">
        <v>2.0508750677108698</v>
      </c>
      <c r="L13763" t="s">
        <v>1</v>
      </c>
      <c r="M13763">
        <v>2.0882090330123901</v>
      </c>
    </row>
    <row r="13764" spans="10:13" x14ac:dyDescent="0.2">
      <c r="J13764" t="s">
        <v>0</v>
      </c>
      <c r="K13764">
        <v>2.8083330392837502</v>
      </c>
      <c r="L13764" t="s">
        <v>1</v>
      </c>
      <c r="M13764">
        <v>2.8447080850601099</v>
      </c>
    </row>
    <row r="13765" spans="10:13" x14ac:dyDescent="0.2">
      <c r="J13765" t="s">
        <v>0</v>
      </c>
      <c r="K13765">
        <v>2.7415000200271602</v>
      </c>
      <c r="L13765" t="s">
        <v>1</v>
      </c>
      <c r="M13765">
        <v>2.82279205322265</v>
      </c>
    </row>
    <row r="13766" spans="10:13" x14ac:dyDescent="0.2">
      <c r="J13766" t="s">
        <v>0</v>
      </c>
      <c r="K13766">
        <v>2.6557919979095401</v>
      </c>
      <c r="L13766" t="s">
        <v>1</v>
      </c>
      <c r="M13766">
        <v>2.6992499828338601</v>
      </c>
    </row>
    <row r="13767" spans="10:13" x14ac:dyDescent="0.2">
      <c r="J13767" t="s">
        <v>0</v>
      </c>
      <c r="K13767">
        <v>2.49304103851318</v>
      </c>
      <c r="L13767" t="s">
        <v>1</v>
      </c>
      <c r="M13767">
        <v>2.55162501335144</v>
      </c>
    </row>
    <row r="13768" spans="10:13" x14ac:dyDescent="0.2">
      <c r="J13768" t="s">
        <v>0</v>
      </c>
      <c r="K13768">
        <v>2.78295803070068</v>
      </c>
      <c r="L13768" t="s">
        <v>1</v>
      </c>
      <c r="M13768">
        <v>2.8198750019073402</v>
      </c>
    </row>
    <row r="13769" spans="10:13" x14ac:dyDescent="0.2">
      <c r="J13769" t="s">
        <v>0</v>
      </c>
      <c r="K13769">
        <v>2.7743750810623098</v>
      </c>
      <c r="L13769" t="s">
        <v>1</v>
      </c>
      <c r="M13769">
        <v>2.8157500028610198</v>
      </c>
    </row>
    <row r="13770" spans="10:13" x14ac:dyDescent="0.2">
      <c r="J13770" t="s">
        <v>0</v>
      </c>
      <c r="K13770">
        <v>2.9481660127639699</v>
      </c>
      <c r="L13770" t="s">
        <v>1</v>
      </c>
      <c r="M13770">
        <v>2.98641705513</v>
      </c>
    </row>
    <row r="13771" spans="10:13" x14ac:dyDescent="0.2">
      <c r="J13771" t="s">
        <v>0</v>
      </c>
      <c r="K13771">
        <v>2.9481669664382899</v>
      </c>
      <c r="L13771" t="s">
        <v>1</v>
      </c>
      <c r="M13771">
        <v>2.9868749380111601</v>
      </c>
    </row>
    <row r="13772" spans="10:13" x14ac:dyDescent="0.2">
      <c r="J13772" t="s">
        <v>0</v>
      </c>
      <c r="K13772">
        <v>3.2067500352859399</v>
      </c>
      <c r="L13772" t="s">
        <v>1</v>
      </c>
      <c r="M13772">
        <v>3.2451659440994201</v>
      </c>
    </row>
    <row r="13773" spans="10:13" x14ac:dyDescent="0.2">
      <c r="J13773" t="s">
        <v>0</v>
      </c>
      <c r="K13773">
        <v>3.1819590330123901</v>
      </c>
      <c r="L13773" t="s">
        <v>1</v>
      </c>
      <c r="M13773">
        <v>3.2209590673446602</v>
      </c>
    </row>
    <row r="13774" spans="10:13" x14ac:dyDescent="0.2">
      <c r="J13774" t="s">
        <v>0</v>
      </c>
      <c r="K13774">
        <v>3.787083029747</v>
      </c>
      <c r="L13774" t="s">
        <v>1</v>
      </c>
      <c r="M13774">
        <v>3.8444579839706399</v>
      </c>
    </row>
    <row r="13775" spans="10:13" x14ac:dyDescent="0.2">
      <c r="J13775" t="s">
        <v>0</v>
      </c>
      <c r="K13775">
        <v>3.1737080812454201</v>
      </c>
      <c r="L13775" t="s">
        <v>1</v>
      </c>
      <c r="M13775">
        <v>3.2670420408248901</v>
      </c>
    </row>
    <row r="13776" spans="10:13" x14ac:dyDescent="0.2">
      <c r="J13776" t="s">
        <v>0</v>
      </c>
      <c r="K13776">
        <v>2.68358302116394</v>
      </c>
      <c r="L13776" t="s">
        <v>1</v>
      </c>
      <c r="M13776">
        <v>2.7377500534057599</v>
      </c>
    </row>
    <row r="13777" spans="10:13" x14ac:dyDescent="0.2">
      <c r="J13777" t="s">
        <v>0</v>
      </c>
      <c r="K13777">
        <v>2.4920409917831399</v>
      </c>
      <c r="L13777" t="s">
        <v>1</v>
      </c>
      <c r="M13777">
        <v>2.5698339939117401</v>
      </c>
    </row>
    <row r="13778" spans="10:13" x14ac:dyDescent="0.2">
      <c r="J13778" t="s">
        <v>0</v>
      </c>
      <c r="K13778">
        <v>2.6692910194396902</v>
      </c>
      <c r="L13778" t="s">
        <v>1</v>
      </c>
      <c r="M13778">
        <v>2.7192919254302899</v>
      </c>
    </row>
    <row r="13779" spans="10:13" x14ac:dyDescent="0.2">
      <c r="J13779" t="s">
        <v>0</v>
      </c>
      <c r="K13779">
        <v>3.0115000009536699</v>
      </c>
      <c r="L13779" t="s">
        <v>1</v>
      </c>
      <c r="M13779">
        <v>3.0500410795211699</v>
      </c>
    </row>
    <row r="13780" spans="10:13" x14ac:dyDescent="0.2">
      <c r="J13780" t="s">
        <v>0</v>
      </c>
      <c r="K13780">
        <v>3.0145419836044298</v>
      </c>
      <c r="L13780" t="s">
        <v>1</v>
      </c>
      <c r="M13780">
        <v>3.06208300590515</v>
      </c>
    </row>
    <row r="13781" spans="10:13" x14ac:dyDescent="0.2">
      <c r="J13781" t="s">
        <v>0</v>
      </c>
      <c r="K13781">
        <v>3.4563330411911002</v>
      </c>
      <c r="L13781" t="s">
        <v>1</v>
      </c>
      <c r="M13781">
        <v>3.4940830469131399</v>
      </c>
    </row>
    <row r="13782" spans="10:13" x14ac:dyDescent="0.2">
      <c r="J13782" t="s">
        <v>0</v>
      </c>
      <c r="K13782">
        <v>3.0744589567184399</v>
      </c>
      <c r="L13782" t="s">
        <v>1</v>
      </c>
      <c r="M13782">
        <v>3.11224997043609</v>
      </c>
    </row>
    <row r="13783" spans="10:13" x14ac:dyDescent="0.2">
      <c r="J13783" t="s">
        <v>0</v>
      </c>
      <c r="K13783">
        <v>3.1154580116271902</v>
      </c>
      <c r="L13783" t="s">
        <v>1</v>
      </c>
      <c r="M13783">
        <v>3.15429198741912</v>
      </c>
    </row>
    <row r="13784" spans="10:13" x14ac:dyDescent="0.2">
      <c r="J13784" t="s">
        <v>0</v>
      </c>
      <c r="K13784">
        <v>3.58008396625518</v>
      </c>
      <c r="L13784" t="s">
        <v>1</v>
      </c>
      <c r="M13784">
        <v>3.6212090253829898</v>
      </c>
    </row>
    <row r="13785" spans="10:13" x14ac:dyDescent="0.2">
      <c r="J13785" t="s">
        <v>0</v>
      </c>
      <c r="K13785">
        <v>2.1324170827865601</v>
      </c>
      <c r="L13785" t="s">
        <v>1</v>
      </c>
      <c r="M13785">
        <v>2.2482919692993102</v>
      </c>
    </row>
    <row r="13786" spans="10:13" x14ac:dyDescent="0.2">
      <c r="J13786" t="s">
        <v>0</v>
      </c>
      <c r="K13786">
        <v>2.8989579677581698</v>
      </c>
      <c r="L13786" t="s">
        <v>1</v>
      </c>
      <c r="M13786">
        <v>2.9618749618530198</v>
      </c>
    </row>
    <row r="13787" spans="10:13" x14ac:dyDescent="0.2">
      <c r="J13787" t="s">
        <v>0</v>
      </c>
      <c r="K13787">
        <v>1.6045000553131099</v>
      </c>
      <c r="L13787" t="s">
        <v>1</v>
      </c>
      <c r="M13787">
        <v>1.70329105854034</v>
      </c>
    </row>
    <row r="13788" spans="10:13" x14ac:dyDescent="0.2">
      <c r="J13788" t="s">
        <v>0</v>
      </c>
      <c r="K13788">
        <v>2.2641670703887899</v>
      </c>
      <c r="L13788" t="s">
        <v>1</v>
      </c>
      <c r="M13788">
        <v>2.3262089490890498</v>
      </c>
    </row>
    <row r="13789" spans="10:13" x14ac:dyDescent="0.2">
      <c r="J13789" t="s">
        <v>0</v>
      </c>
      <c r="K13789">
        <v>2.7809579372406001</v>
      </c>
      <c r="L13789" t="s">
        <v>1</v>
      </c>
      <c r="M13789">
        <v>2.84874999523162</v>
      </c>
    </row>
    <row r="13790" spans="10:13" x14ac:dyDescent="0.2">
      <c r="J13790" t="s">
        <v>0</v>
      </c>
      <c r="K13790">
        <v>2.58500003814697</v>
      </c>
      <c r="L13790" t="s">
        <v>1</v>
      </c>
      <c r="M13790">
        <v>2.6564590930938698</v>
      </c>
    </row>
    <row r="13791" spans="10:13" x14ac:dyDescent="0.2">
      <c r="J13791" t="s">
        <v>0</v>
      </c>
      <c r="K13791">
        <v>2.8053330183029099</v>
      </c>
      <c r="L13791" t="s">
        <v>1</v>
      </c>
      <c r="M13791">
        <v>2.8549170494079501</v>
      </c>
    </row>
    <row r="13792" spans="10:13" x14ac:dyDescent="0.2">
      <c r="J13792" t="s">
        <v>0</v>
      </c>
      <c r="K13792">
        <v>3.0975420475006099</v>
      </c>
      <c r="L13792" t="s">
        <v>1</v>
      </c>
      <c r="M13792">
        <v>3.1407500505447299</v>
      </c>
    </row>
    <row r="13793" spans="10:13" x14ac:dyDescent="0.2">
      <c r="J13793" t="s">
        <v>0</v>
      </c>
      <c r="K13793">
        <v>2.9657499790191602</v>
      </c>
      <c r="L13793" t="s">
        <v>1</v>
      </c>
      <c r="M13793">
        <v>3.0114159584045401</v>
      </c>
    </row>
    <row r="13794" spans="10:13" x14ac:dyDescent="0.2">
      <c r="J13794" t="s">
        <v>0</v>
      </c>
      <c r="K13794">
        <v>3.2122089862823402</v>
      </c>
      <c r="L13794" t="s">
        <v>1</v>
      </c>
      <c r="M13794">
        <v>3.2911250591278001</v>
      </c>
    </row>
    <row r="13795" spans="10:13" x14ac:dyDescent="0.2">
      <c r="J13795" t="s">
        <v>0</v>
      </c>
      <c r="K13795">
        <v>2.8122080564498901</v>
      </c>
      <c r="L13795" t="s">
        <v>1</v>
      </c>
      <c r="M13795">
        <v>2.8872081041336002</v>
      </c>
    </row>
    <row r="13796" spans="10:13" x14ac:dyDescent="0.2">
      <c r="J13796" t="s">
        <v>0</v>
      </c>
      <c r="K13796">
        <v>2.4123749732971098</v>
      </c>
      <c r="L13796" t="s">
        <v>1</v>
      </c>
      <c r="M13796">
        <v>2.4657499790191602</v>
      </c>
    </row>
    <row r="13797" spans="10:13" x14ac:dyDescent="0.2">
      <c r="J13797" t="s">
        <v>0</v>
      </c>
      <c r="K13797">
        <v>2.49645888805389</v>
      </c>
      <c r="L13797" t="s">
        <v>1</v>
      </c>
      <c r="M13797">
        <v>2.5568749904632502</v>
      </c>
    </row>
    <row r="13798" spans="10:13" x14ac:dyDescent="0.2">
      <c r="J13798" t="s">
        <v>0</v>
      </c>
      <c r="K13798">
        <v>2.7605000734329201</v>
      </c>
      <c r="L13798" t="s">
        <v>1</v>
      </c>
      <c r="M13798">
        <v>2.8431659936904898</v>
      </c>
    </row>
    <row r="13799" spans="10:13" x14ac:dyDescent="0.2">
      <c r="J13799" t="s">
        <v>0</v>
      </c>
      <c r="K13799">
        <v>2.3403329849243102</v>
      </c>
      <c r="L13799" t="s">
        <v>1</v>
      </c>
      <c r="M13799">
        <v>2.4364999532699501</v>
      </c>
    </row>
    <row r="13800" spans="10:13" x14ac:dyDescent="0.2">
      <c r="J13800" t="s">
        <v>0</v>
      </c>
      <c r="K13800">
        <v>2.9080001115798901</v>
      </c>
      <c r="L13800" t="s">
        <v>1</v>
      </c>
      <c r="M13800">
        <v>2.9727499485015798</v>
      </c>
    </row>
    <row r="13801" spans="10:13" x14ac:dyDescent="0.2">
      <c r="J13801" t="s">
        <v>0</v>
      </c>
      <c r="K13801">
        <v>2.7493330240249598</v>
      </c>
      <c r="L13801" t="s">
        <v>1</v>
      </c>
      <c r="M13801">
        <v>2.7901250123977599</v>
      </c>
    </row>
    <row r="13802" spans="10:13" x14ac:dyDescent="0.2">
      <c r="J13802" t="s">
        <v>0</v>
      </c>
      <c r="K13802">
        <v>3.0344580411911002</v>
      </c>
      <c r="L13802" t="s">
        <v>1</v>
      </c>
      <c r="M13802">
        <v>3.1066659688949501</v>
      </c>
    </row>
    <row r="13803" spans="10:13" x14ac:dyDescent="0.2">
      <c r="J13803" t="s">
        <v>0</v>
      </c>
      <c r="K13803">
        <v>3.5297089815139699</v>
      </c>
      <c r="L13803" t="s">
        <v>1</v>
      </c>
      <c r="M13803">
        <v>3.6092499494552599</v>
      </c>
    </row>
    <row r="13804" spans="10:13" x14ac:dyDescent="0.2">
      <c r="J13804" t="s">
        <v>0</v>
      </c>
      <c r="K13804">
        <v>3.16575002670288</v>
      </c>
      <c r="L13804" t="s">
        <v>1</v>
      </c>
      <c r="M13804">
        <v>3.2106250524520799</v>
      </c>
    </row>
    <row r="13805" spans="10:13" x14ac:dyDescent="0.2">
      <c r="J13805" t="s">
        <v>0</v>
      </c>
      <c r="K13805">
        <v>3.5637500286102202</v>
      </c>
      <c r="L13805" t="s">
        <v>1</v>
      </c>
      <c r="M13805">
        <v>3.6055001020431501</v>
      </c>
    </row>
    <row r="13806" spans="10:13" x14ac:dyDescent="0.2">
      <c r="J13806" t="s">
        <v>0</v>
      </c>
      <c r="K13806">
        <v>2.5473750829696602</v>
      </c>
      <c r="L13806" t="s">
        <v>1</v>
      </c>
      <c r="M13806">
        <v>2.61887490749359</v>
      </c>
    </row>
    <row r="13807" spans="10:13" x14ac:dyDescent="0.2">
      <c r="J13807" t="s">
        <v>0</v>
      </c>
      <c r="K13807">
        <v>3.6270830631256099</v>
      </c>
      <c r="L13807" t="s">
        <v>1</v>
      </c>
      <c r="M13807">
        <v>3.6889590024948098</v>
      </c>
    </row>
    <row r="13808" spans="10:13" x14ac:dyDescent="0.2">
      <c r="J13808" t="s">
        <v>0</v>
      </c>
      <c r="K13808">
        <v>2.3849170207977202</v>
      </c>
      <c r="L13808" t="s">
        <v>1</v>
      </c>
      <c r="M13808">
        <v>2.4784590005874598</v>
      </c>
    </row>
    <row r="13809" spans="10:13" x14ac:dyDescent="0.2">
      <c r="J13809" t="s">
        <v>0</v>
      </c>
      <c r="K13809">
        <v>2.4259999990463199</v>
      </c>
      <c r="L13809" t="s">
        <v>1</v>
      </c>
      <c r="M13809">
        <v>2.4861251115798901</v>
      </c>
    </row>
    <row r="13810" spans="10:13" x14ac:dyDescent="0.2">
      <c r="J13810" t="s">
        <v>0</v>
      </c>
      <c r="K13810">
        <v>3.0574580430984399</v>
      </c>
      <c r="L13810" t="s">
        <v>1</v>
      </c>
      <c r="M13810">
        <v>3.14224994182586</v>
      </c>
    </row>
    <row r="13811" spans="10:13" x14ac:dyDescent="0.2">
      <c r="J13811" t="s">
        <v>0</v>
      </c>
      <c r="K13811">
        <v>2.4451669454574501</v>
      </c>
      <c r="L13811" t="s">
        <v>1</v>
      </c>
      <c r="M13811">
        <v>2.5088750123977599</v>
      </c>
    </row>
    <row r="13812" spans="10:13" x14ac:dyDescent="0.2">
      <c r="J13812" t="s">
        <v>0</v>
      </c>
      <c r="K13812">
        <v>2.7305419445037802</v>
      </c>
      <c r="L13812" t="s">
        <v>1</v>
      </c>
      <c r="M13812">
        <v>2.773167014122</v>
      </c>
    </row>
    <row r="13813" spans="10:13" x14ac:dyDescent="0.2">
      <c r="J13813" t="s">
        <v>0</v>
      </c>
      <c r="K13813">
        <v>2.7760839462280198</v>
      </c>
      <c r="L13813" t="s">
        <v>1</v>
      </c>
      <c r="M13813">
        <v>2.8422919511795</v>
      </c>
    </row>
    <row r="13814" spans="10:13" x14ac:dyDescent="0.2">
      <c r="J13814" t="s">
        <v>0</v>
      </c>
      <c r="K13814">
        <v>2.7744159698486301</v>
      </c>
      <c r="L13814" t="s">
        <v>1</v>
      </c>
      <c r="M13814">
        <v>2.86879193782806</v>
      </c>
    </row>
    <row r="13815" spans="10:13" x14ac:dyDescent="0.2">
      <c r="J13815" t="s">
        <v>0</v>
      </c>
      <c r="K13815">
        <v>2.70420801639556</v>
      </c>
      <c r="L13815" t="s">
        <v>1</v>
      </c>
      <c r="M13815">
        <v>2.7861250638961699</v>
      </c>
    </row>
    <row r="13816" spans="10:13" x14ac:dyDescent="0.2">
      <c r="J13816" t="s">
        <v>0</v>
      </c>
      <c r="K13816">
        <v>3.6585409641265798</v>
      </c>
      <c r="L13816" t="s">
        <v>1</v>
      </c>
      <c r="M13816">
        <v>3.7282919883728001</v>
      </c>
    </row>
    <row r="13817" spans="10:13" x14ac:dyDescent="0.2">
      <c r="J13817" t="s">
        <v>0</v>
      </c>
      <c r="K13817">
        <v>3.6934170722961399</v>
      </c>
      <c r="L13817" t="s">
        <v>1</v>
      </c>
      <c r="M13817">
        <v>3.7480000257491999</v>
      </c>
    </row>
    <row r="13818" spans="10:13" x14ac:dyDescent="0.2">
      <c r="J13818" t="s">
        <v>0</v>
      </c>
      <c r="K13818">
        <v>3.1602079868316602</v>
      </c>
      <c r="L13818" t="s">
        <v>1</v>
      </c>
      <c r="M13818">
        <v>3.20687496662139</v>
      </c>
    </row>
    <row r="13819" spans="10:13" x14ac:dyDescent="0.2">
      <c r="J13819" t="s">
        <v>0</v>
      </c>
      <c r="K13819">
        <v>3.6494159698486301</v>
      </c>
      <c r="L13819" t="s">
        <v>1</v>
      </c>
      <c r="M13819">
        <v>3.7040840387344298</v>
      </c>
    </row>
    <row r="13820" spans="10:13" x14ac:dyDescent="0.2">
      <c r="J13820" t="s">
        <v>0</v>
      </c>
      <c r="K13820">
        <v>2.8807089328765798</v>
      </c>
      <c r="L13820" t="s">
        <v>1</v>
      </c>
      <c r="M13820">
        <v>2.9360419511795</v>
      </c>
    </row>
    <row r="13821" spans="10:13" x14ac:dyDescent="0.2">
      <c r="J13821" t="s">
        <v>0</v>
      </c>
      <c r="K13821">
        <v>3.3471250534057599</v>
      </c>
      <c r="L13821" t="s">
        <v>1</v>
      </c>
      <c r="M13821">
        <v>3.3910419940948402</v>
      </c>
    </row>
    <row r="13822" spans="10:13" x14ac:dyDescent="0.2">
      <c r="J13822" t="s">
        <v>0</v>
      </c>
      <c r="K13822">
        <v>3.2507920265197701</v>
      </c>
      <c r="L13822" t="s">
        <v>1</v>
      </c>
      <c r="M13822">
        <v>3.2976669073104801</v>
      </c>
    </row>
    <row r="13823" spans="10:13" x14ac:dyDescent="0.2">
      <c r="J13823" t="s">
        <v>0</v>
      </c>
      <c r="K13823">
        <v>4.0804580450057903</v>
      </c>
      <c r="L13823" t="s">
        <v>1</v>
      </c>
      <c r="M13823">
        <v>4.1664589643478296</v>
      </c>
    </row>
    <row r="13824" spans="10:13" x14ac:dyDescent="0.2">
      <c r="J13824" t="s">
        <v>0</v>
      </c>
      <c r="K13824">
        <v>3.4079169034957801</v>
      </c>
      <c r="L13824" t="s">
        <v>1</v>
      </c>
      <c r="M13824">
        <v>3.4899169206619201</v>
      </c>
    </row>
    <row r="13825" spans="10:13" x14ac:dyDescent="0.2">
      <c r="J13825" t="s">
        <v>0</v>
      </c>
      <c r="K13825">
        <v>2.8782500028610198</v>
      </c>
      <c r="L13825" t="s">
        <v>1</v>
      </c>
      <c r="M13825">
        <v>2.9265000820159899</v>
      </c>
    </row>
    <row r="13826" spans="10:13" x14ac:dyDescent="0.2">
      <c r="J13826" t="s">
        <v>0</v>
      </c>
      <c r="K13826">
        <v>3.4991658926010101</v>
      </c>
      <c r="L13826" t="s">
        <v>1</v>
      </c>
      <c r="M13826">
        <v>3.5779999494552599</v>
      </c>
    </row>
    <row r="13827" spans="10:13" x14ac:dyDescent="0.2">
      <c r="J13827" t="s">
        <v>0</v>
      </c>
      <c r="K13827">
        <v>2.7005839347839302</v>
      </c>
      <c r="L13827" t="s">
        <v>1</v>
      </c>
      <c r="M13827">
        <v>2.74208295345306</v>
      </c>
    </row>
    <row r="13828" spans="10:13" x14ac:dyDescent="0.2">
      <c r="J13828" t="s">
        <v>0</v>
      </c>
      <c r="K13828">
        <v>2.95337498188018</v>
      </c>
      <c r="L13828" t="s">
        <v>1</v>
      </c>
      <c r="M13828">
        <v>3.0293329954147299</v>
      </c>
    </row>
    <row r="13829" spans="10:13" x14ac:dyDescent="0.2">
      <c r="J13829" t="s">
        <v>0</v>
      </c>
      <c r="K13829">
        <v>3.4725420475006099</v>
      </c>
      <c r="L13829" t="s">
        <v>1</v>
      </c>
      <c r="M13829">
        <v>3.5502079725265498</v>
      </c>
    </row>
    <row r="13830" spans="10:13" x14ac:dyDescent="0.2">
      <c r="J13830" t="s">
        <v>0</v>
      </c>
      <c r="K13830">
        <v>3.6595829725265498</v>
      </c>
      <c r="L13830" t="s">
        <v>1</v>
      </c>
      <c r="M13830">
        <v>3.70345902442932</v>
      </c>
    </row>
    <row r="13831" spans="10:13" x14ac:dyDescent="0.2">
      <c r="J13831" t="s">
        <v>0</v>
      </c>
      <c r="K13831">
        <v>3.32837498188018</v>
      </c>
      <c r="L13831" t="s">
        <v>1</v>
      </c>
      <c r="M13831">
        <v>3.39145803451538</v>
      </c>
    </row>
    <row r="13832" spans="10:13" x14ac:dyDescent="0.2">
      <c r="J13832" t="s">
        <v>0</v>
      </c>
      <c r="K13832">
        <v>2.6197079420089699</v>
      </c>
      <c r="L13832" t="s">
        <v>1</v>
      </c>
      <c r="M13832">
        <v>2.6655000448226902</v>
      </c>
    </row>
    <row r="13833" spans="10:13" x14ac:dyDescent="0.2">
      <c r="J13833" t="s">
        <v>0</v>
      </c>
      <c r="K13833">
        <v>3.6913750171661301</v>
      </c>
      <c r="L13833" t="s">
        <v>1</v>
      </c>
      <c r="M13833">
        <v>3.7407909631729099</v>
      </c>
    </row>
    <row r="13834" spans="10:13" x14ac:dyDescent="0.2">
      <c r="J13834" t="s">
        <v>0</v>
      </c>
      <c r="K13834">
        <v>2.5313749313354399</v>
      </c>
      <c r="L13834" t="s">
        <v>1</v>
      </c>
      <c r="M13834">
        <v>2.5897909402847201</v>
      </c>
    </row>
    <row r="13835" spans="10:13" x14ac:dyDescent="0.2">
      <c r="J13835" t="s">
        <v>0</v>
      </c>
      <c r="K13835">
        <v>2.53379201889038</v>
      </c>
      <c r="L13835" t="s">
        <v>1</v>
      </c>
      <c r="M13835">
        <v>2.5910000801086399</v>
      </c>
    </row>
    <row r="13836" spans="10:13" x14ac:dyDescent="0.2">
      <c r="J13836" t="s">
        <v>0</v>
      </c>
      <c r="K13836">
        <v>2.0121250152587802</v>
      </c>
      <c r="L13836" t="s">
        <v>1</v>
      </c>
      <c r="M13836">
        <v>2.0915830135345401</v>
      </c>
    </row>
    <row r="13837" spans="10:13" x14ac:dyDescent="0.2">
      <c r="J13837" t="s">
        <v>0</v>
      </c>
      <c r="K13837">
        <v>3.3833339214324898</v>
      </c>
      <c r="L13837" t="s">
        <v>1</v>
      </c>
      <c r="M13837">
        <v>3.45091605186462</v>
      </c>
    </row>
    <row r="13838" spans="10:13" x14ac:dyDescent="0.2">
      <c r="J13838" t="s">
        <v>0</v>
      </c>
      <c r="K13838">
        <v>2.6865000724792401</v>
      </c>
      <c r="L13838" t="s">
        <v>1</v>
      </c>
      <c r="M13838">
        <v>2.7597090005874598</v>
      </c>
    </row>
    <row r="13839" spans="10:13" x14ac:dyDescent="0.2">
      <c r="J13839" t="s">
        <v>0</v>
      </c>
      <c r="K13839">
        <v>3.3634999990463199</v>
      </c>
      <c r="L13839" t="s">
        <v>1</v>
      </c>
      <c r="M13839">
        <v>3.4119169712066602</v>
      </c>
    </row>
    <row r="13840" spans="10:13" x14ac:dyDescent="0.2">
      <c r="J13840" t="s">
        <v>0</v>
      </c>
      <c r="K13840">
        <v>3.0530409812927202</v>
      </c>
      <c r="L13840" t="s">
        <v>1</v>
      </c>
      <c r="M13840">
        <v>3.1360839605331399</v>
      </c>
    </row>
    <row r="13841" spans="10:13" x14ac:dyDescent="0.2">
      <c r="J13841" t="s">
        <v>0</v>
      </c>
      <c r="K13841">
        <v>3.9000830650329501</v>
      </c>
      <c r="L13841" t="s">
        <v>1</v>
      </c>
      <c r="M13841">
        <v>3.94295907020568</v>
      </c>
    </row>
    <row r="13842" spans="10:13" x14ac:dyDescent="0.2">
      <c r="J13842" t="s">
        <v>0</v>
      </c>
      <c r="K13842">
        <v>3.4811249971389699</v>
      </c>
      <c r="L13842" t="s">
        <v>1</v>
      </c>
      <c r="M13842">
        <v>3.5810409784316999</v>
      </c>
    </row>
    <row r="13843" spans="10:13" x14ac:dyDescent="0.2">
      <c r="J13843" t="s">
        <v>0</v>
      </c>
      <c r="K13843">
        <v>3.7150839567184399</v>
      </c>
      <c r="L13843" t="s">
        <v>1</v>
      </c>
      <c r="M13843">
        <v>3.7530829906463601</v>
      </c>
    </row>
    <row r="13844" spans="10:13" x14ac:dyDescent="0.2">
      <c r="J13844" t="s">
        <v>0</v>
      </c>
      <c r="K13844">
        <v>3.90779197216033</v>
      </c>
      <c r="L13844" t="s">
        <v>1</v>
      </c>
      <c r="M13844">
        <v>4.0127500295639003</v>
      </c>
    </row>
    <row r="13845" spans="10:13" x14ac:dyDescent="0.2">
      <c r="J13845" t="s">
        <v>0</v>
      </c>
      <c r="K13845">
        <v>2.89824998378753</v>
      </c>
      <c r="L13845" t="s">
        <v>1</v>
      </c>
      <c r="M13845">
        <v>2.9437090158462502</v>
      </c>
    </row>
    <row r="13846" spans="10:13" x14ac:dyDescent="0.2">
      <c r="J13846" t="s">
        <v>0</v>
      </c>
      <c r="K13846">
        <v>3.1342079639434801</v>
      </c>
      <c r="L13846" t="s">
        <v>1</v>
      </c>
      <c r="M13846">
        <v>3.1972079277038499</v>
      </c>
    </row>
    <row r="13847" spans="10:13" x14ac:dyDescent="0.2">
      <c r="J13847" t="s">
        <v>0</v>
      </c>
      <c r="K13847">
        <v>2.8012090921401902</v>
      </c>
      <c r="L13847" t="s">
        <v>1</v>
      </c>
      <c r="M13847">
        <v>2.8773750066757202</v>
      </c>
    </row>
    <row r="13848" spans="10:13" x14ac:dyDescent="0.2">
      <c r="J13848" t="s">
        <v>0</v>
      </c>
      <c r="K13848">
        <v>2.3517920970916699</v>
      </c>
      <c r="L13848" t="s">
        <v>1</v>
      </c>
      <c r="M13848">
        <v>2.40974998474121</v>
      </c>
    </row>
    <row r="13849" spans="10:13" x14ac:dyDescent="0.2">
      <c r="J13849" t="s">
        <v>0</v>
      </c>
      <c r="K13849">
        <v>3.5226669311523402</v>
      </c>
      <c r="L13849" t="s">
        <v>1</v>
      </c>
      <c r="M13849">
        <v>3.5844159126281698</v>
      </c>
    </row>
    <row r="13850" spans="10:13" x14ac:dyDescent="0.2">
      <c r="J13850" t="s">
        <v>0</v>
      </c>
      <c r="K13850">
        <v>3.4190410375595</v>
      </c>
      <c r="L13850" t="s">
        <v>1</v>
      </c>
      <c r="M13850">
        <v>3.521124958992</v>
      </c>
    </row>
    <row r="13851" spans="10:13" x14ac:dyDescent="0.2">
      <c r="J13851" t="s">
        <v>0</v>
      </c>
      <c r="K13851">
        <v>2.6498749256134002</v>
      </c>
      <c r="L13851" t="s">
        <v>1</v>
      </c>
      <c r="M13851">
        <v>2.6889169216156001</v>
      </c>
    </row>
    <row r="13852" spans="10:13" x14ac:dyDescent="0.2">
      <c r="J13852" t="s">
        <v>0</v>
      </c>
      <c r="K13852">
        <v>2.1679999828338601</v>
      </c>
      <c r="L13852" t="s">
        <v>1</v>
      </c>
      <c r="M13852">
        <v>2.2196660041809002</v>
      </c>
    </row>
    <row r="13853" spans="10:13" x14ac:dyDescent="0.2">
      <c r="J13853" t="s">
        <v>0</v>
      </c>
      <c r="K13853">
        <v>2.4004999399185101</v>
      </c>
      <c r="L13853" t="s">
        <v>1</v>
      </c>
      <c r="M13853">
        <v>2.50295794010162</v>
      </c>
    </row>
    <row r="13854" spans="10:13" x14ac:dyDescent="0.2">
      <c r="J13854" t="s">
        <v>0</v>
      </c>
      <c r="K13854">
        <v>2.5110419988632202</v>
      </c>
      <c r="L13854" t="s">
        <v>1</v>
      </c>
      <c r="M13854">
        <v>2.5571249723434399</v>
      </c>
    </row>
    <row r="13855" spans="10:13" x14ac:dyDescent="0.2">
      <c r="J13855" t="s">
        <v>0</v>
      </c>
      <c r="K13855">
        <v>2.7668330669403001</v>
      </c>
      <c r="L13855" t="s">
        <v>1</v>
      </c>
      <c r="M13855">
        <v>2.8159160614013601</v>
      </c>
    </row>
    <row r="13856" spans="10:13" x14ac:dyDescent="0.2">
      <c r="J13856" t="s">
        <v>0</v>
      </c>
      <c r="K13856">
        <v>2.0525840520858698</v>
      </c>
      <c r="L13856" t="s">
        <v>1</v>
      </c>
      <c r="M13856">
        <v>2.0950829982757502</v>
      </c>
    </row>
    <row r="13857" spans="10:13" x14ac:dyDescent="0.2">
      <c r="J13857" t="s">
        <v>0</v>
      </c>
      <c r="K13857">
        <v>3.2886669635772701</v>
      </c>
      <c r="L13857" t="s">
        <v>1</v>
      </c>
      <c r="M13857">
        <v>3.3569999933242798</v>
      </c>
    </row>
    <row r="13858" spans="10:13" x14ac:dyDescent="0.2">
      <c r="J13858" t="s">
        <v>0</v>
      </c>
      <c r="K13858">
        <v>2.2079160213470401</v>
      </c>
      <c r="L13858" t="s">
        <v>1</v>
      </c>
      <c r="M13858">
        <v>2.29195797443389</v>
      </c>
    </row>
    <row r="13859" spans="10:13" x14ac:dyDescent="0.2">
      <c r="J13859" t="s">
        <v>0</v>
      </c>
      <c r="K13859">
        <v>2.4589999914169298</v>
      </c>
      <c r="L13859" t="s">
        <v>1</v>
      </c>
      <c r="M13859">
        <v>2.5167499780654898</v>
      </c>
    </row>
    <row r="13860" spans="10:13" x14ac:dyDescent="0.2">
      <c r="J13860" t="s">
        <v>0</v>
      </c>
      <c r="K13860">
        <v>2.4137500524520799</v>
      </c>
      <c r="L13860" t="s">
        <v>1</v>
      </c>
      <c r="M13860">
        <v>2.45516705513</v>
      </c>
    </row>
    <row r="13861" spans="10:13" x14ac:dyDescent="0.2">
      <c r="J13861" t="s">
        <v>0</v>
      </c>
      <c r="K13861">
        <v>3.2985420227050701</v>
      </c>
      <c r="L13861" t="s">
        <v>1</v>
      </c>
      <c r="M13861">
        <v>3.3430830240249598</v>
      </c>
    </row>
    <row r="13862" spans="10:13" x14ac:dyDescent="0.2">
      <c r="J13862" t="s">
        <v>0</v>
      </c>
      <c r="K13862">
        <v>3.31841599941253</v>
      </c>
      <c r="L13862" t="s">
        <v>1</v>
      </c>
      <c r="M13862">
        <v>3.3558750152587802</v>
      </c>
    </row>
    <row r="13863" spans="10:13" x14ac:dyDescent="0.2">
      <c r="J13863" t="s">
        <v>0</v>
      </c>
      <c r="K13863">
        <v>3.0085420608520499</v>
      </c>
      <c r="L13863" t="s">
        <v>1</v>
      </c>
      <c r="M13863">
        <v>3.0434160232543901</v>
      </c>
    </row>
    <row r="13864" spans="10:13" x14ac:dyDescent="0.2">
      <c r="J13864" t="s">
        <v>0</v>
      </c>
      <c r="K13864">
        <v>3.2062079906463601</v>
      </c>
      <c r="L13864" t="s">
        <v>1</v>
      </c>
      <c r="M13864">
        <v>3.2402920722961399</v>
      </c>
    </row>
    <row r="13865" spans="10:13" x14ac:dyDescent="0.2">
      <c r="J13865" t="s">
        <v>0</v>
      </c>
      <c r="K13865">
        <v>3.6690410375595</v>
      </c>
      <c r="L13865" t="s">
        <v>1</v>
      </c>
      <c r="M13865">
        <v>3.7110830545425402</v>
      </c>
    </row>
    <row r="13866" spans="10:13" x14ac:dyDescent="0.2">
      <c r="J13866" t="s">
        <v>0</v>
      </c>
      <c r="K13866">
        <v>3.35675001144409</v>
      </c>
      <c r="L13866" t="s">
        <v>1</v>
      </c>
      <c r="M13866">
        <v>3.3964999914169298</v>
      </c>
    </row>
    <row r="13867" spans="10:13" x14ac:dyDescent="0.2">
      <c r="J13867" t="s">
        <v>0</v>
      </c>
      <c r="K13867">
        <v>2.7840000391006399</v>
      </c>
      <c r="L13867" t="s">
        <v>1</v>
      </c>
      <c r="M13867">
        <v>2.8257089853286699</v>
      </c>
    </row>
    <row r="13868" spans="10:13" x14ac:dyDescent="0.2">
      <c r="J13868" t="s">
        <v>0</v>
      </c>
      <c r="K13868">
        <v>2.9837911128997798</v>
      </c>
      <c r="L13868" t="s">
        <v>1</v>
      </c>
      <c r="M13868">
        <v>3.11150002479553</v>
      </c>
    </row>
    <row r="13869" spans="10:13" x14ac:dyDescent="0.2">
      <c r="J13869" t="s">
        <v>0</v>
      </c>
      <c r="K13869">
        <v>2.3313750028610198</v>
      </c>
      <c r="L13869" t="s">
        <v>1</v>
      </c>
      <c r="M13869">
        <v>2.3802080154418901</v>
      </c>
    </row>
    <row r="13870" spans="10:13" x14ac:dyDescent="0.2">
      <c r="J13870" t="s">
        <v>0</v>
      </c>
      <c r="K13870">
        <v>2.7829159498214699</v>
      </c>
      <c r="L13870" t="s">
        <v>1</v>
      </c>
      <c r="M13870">
        <v>2.8525829315185498</v>
      </c>
    </row>
    <row r="13871" spans="10:13" x14ac:dyDescent="0.2">
      <c r="J13871" t="s">
        <v>0</v>
      </c>
      <c r="K13871">
        <v>3.15787494182586</v>
      </c>
      <c r="L13871" t="s">
        <v>1</v>
      </c>
      <c r="M13871">
        <v>3.1983749866485498</v>
      </c>
    </row>
    <row r="13872" spans="10:13" x14ac:dyDescent="0.2">
      <c r="J13872" t="s">
        <v>0</v>
      </c>
      <c r="K13872">
        <v>3.4506670236587502</v>
      </c>
      <c r="L13872" t="s">
        <v>1</v>
      </c>
      <c r="M13872">
        <v>3.5023330450057899</v>
      </c>
    </row>
    <row r="13873" spans="10:13" x14ac:dyDescent="0.2">
      <c r="J13873" t="s">
        <v>0</v>
      </c>
      <c r="K13873">
        <v>3.0542500019073402</v>
      </c>
      <c r="L13873" t="s">
        <v>1</v>
      </c>
      <c r="M13873">
        <v>3.0916249752044598</v>
      </c>
    </row>
    <row r="13874" spans="10:13" x14ac:dyDescent="0.2">
      <c r="J13874" t="s">
        <v>0</v>
      </c>
      <c r="K13874">
        <v>3.0522079467773402</v>
      </c>
      <c r="L13874" t="s">
        <v>1</v>
      </c>
      <c r="M13874">
        <v>3.09799993038177</v>
      </c>
    </row>
    <row r="13875" spans="10:13" x14ac:dyDescent="0.2">
      <c r="J13875" t="s">
        <v>0</v>
      </c>
      <c r="K13875">
        <v>2.80595791339874</v>
      </c>
      <c r="L13875" t="s">
        <v>1</v>
      </c>
      <c r="M13875">
        <v>2.8565829992294298</v>
      </c>
    </row>
    <row r="13876" spans="10:13" x14ac:dyDescent="0.2">
      <c r="J13876" t="s">
        <v>0</v>
      </c>
      <c r="K13876">
        <v>3.1303750276565498</v>
      </c>
      <c r="L13876" t="s">
        <v>1</v>
      </c>
      <c r="M13876">
        <v>3.2132080793380702</v>
      </c>
    </row>
    <row r="13877" spans="10:13" x14ac:dyDescent="0.2">
      <c r="J13877" t="s">
        <v>0</v>
      </c>
      <c r="K13877">
        <v>3.8732089996337802</v>
      </c>
      <c r="L13877" t="s">
        <v>1</v>
      </c>
      <c r="M13877">
        <v>3.9485000371932899</v>
      </c>
    </row>
    <row r="13878" spans="10:13" x14ac:dyDescent="0.2">
      <c r="J13878" t="s">
        <v>0</v>
      </c>
      <c r="K13878">
        <v>2.5318330526351902</v>
      </c>
      <c r="L13878" t="s">
        <v>1</v>
      </c>
      <c r="M13878">
        <v>2.5974580049514699</v>
      </c>
    </row>
    <row r="13879" spans="10:13" x14ac:dyDescent="0.2">
      <c r="J13879" t="s">
        <v>0</v>
      </c>
      <c r="K13879">
        <v>2.0385830402374201</v>
      </c>
      <c r="L13879" t="s">
        <v>1</v>
      </c>
      <c r="M13879">
        <v>2.1532920598983698</v>
      </c>
    </row>
    <row r="13880" spans="10:13" x14ac:dyDescent="0.2">
      <c r="J13880" t="s">
        <v>0</v>
      </c>
      <c r="K13880">
        <v>2.7682920694351099</v>
      </c>
      <c r="L13880" t="s">
        <v>1</v>
      </c>
      <c r="M13880">
        <v>2.8154159784316999</v>
      </c>
    </row>
    <row r="13881" spans="10:13" x14ac:dyDescent="0.2">
      <c r="J13881" t="s">
        <v>0</v>
      </c>
      <c r="K13881">
        <v>3.0239579677581698</v>
      </c>
      <c r="L13881" t="s">
        <v>1</v>
      </c>
      <c r="M13881">
        <v>3.06412494182586</v>
      </c>
    </row>
    <row r="13882" spans="10:13" x14ac:dyDescent="0.2">
      <c r="J13882" t="s">
        <v>0</v>
      </c>
      <c r="K13882">
        <v>3.1474579572677599</v>
      </c>
      <c r="L13882" t="s">
        <v>1</v>
      </c>
      <c r="M13882">
        <v>3.1841249465942298</v>
      </c>
    </row>
    <row r="13883" spans="10:13" x14ac:dyDescent="0.2">
      <c r="J13883" t="s">
        <v>0</v>
      </c>
      <c r="K13883">
        <v>2.92570900917053</v>
      </c>
      <c r="L13883" t="s">
        <v>1</v>
      </c>
      <c r="M13883">
        <v>3.0110830068588199</v>
      </c>
    </row>
    <row r="13884" spans="10:13" x14ac:dyDescent="0.2">
      <c r="J13884" t="s">
        <v>0</v>
      </c>
      <c r="K13884">
        <v>2.79075002670288</v>
      </c>
      <c r="L13884" t="s">
        <v>1</v>
      </c>
      <c r="M13884">
        <v>2.8315409421920701</v>
      </c>
    </row>
    <row r="13885" spans="10:13" x14ac:dyDescent="0.2">
      <c r="J13885" t="s">
        <v>0</v>
      </c>
      <c r="K13885">
        <v>3.2549170255661002</v>
      </c>
      <c r="L13885" t="s">
        <v>1</v>
      </c>
      <c r="M13885">
        <v>3.2944999933242798</v>
      </c>
    </row>
    <row r="13886" spans="10:13" x14ac:dyDescent="0.2">
      <c r="J13886" t="s">
        <v>0</v>
      </c>
      <c r="K13886">
        <v>2.5421669483184801</v>
      </c>
      <c r="L13886" t="s">
        <v>1</v>
      </c>
      <c r="M13886">
        <v>2.57983303070068</v>
      </c>
    </row>
    <row r="13887" spans="10:13" x14ac:dyDescent="0.2">
      <c r="J13887" t="s">
        <v>0</v>
      </c>
      <c r="K13887">
        <v>4.3677090406417802</v>
      </c>
      <c r="L13887" t="s">
        <v>1</v>
      </c>
      <c r="M13887">
        <v>4.4072090387344298</v>
      </c>
    </row>
    <row r="13888" spans="10:13" x14ac:dyDescent="0.2">
      <c r="J13888" t="s">
        <v>0</v>
      </c>
      <c r="K13888">
        <v>2.5548330545425402</v>
      </c>
      <c r="L13888" t="s">
        <v>1</v>
      </c>
      <c r="M13888">
        <v>2.6046659946441602</v>
      </c>
    </row>
    <row r="13889" spans="10:13" x14ac:dyDescent="0.2">
      <c r="J13889" t="s">
        <v>0</v>
      </c>
      <c r="K13889">
        <v>2.8925830125808698</v>
      </c>
      <c r="L13889" t="s">
        <v>1</v>
      </c>
      <c r="M13889">
        <v>2.9818339347839302</v>
      </c>
    </row>
    <row r="13890" spans="10:13" x14ac:dyDescent="0.2">
      <c r="J13890" t="s">
        <v>0</v>
      </c>
      <c r="K13890">
        <v>2.4822080135345401</v>
      </c>
      <c r="L13890" t="s">
        <v>1</v>
      </c>
      <c r="M13890">
        <v>2.6390839815139699</v>
      </c>
    </row>
    <row r="13891" spans="10:13" x14ac:dyDescent="0.2">
      <c r="J13891" t="s">
        <v>0</v>
      </c>
      <c r="K13891">
        <v>2.34325003623962</v>
      </c>
      <c r="L13891" t="s">
        <v>1</v>
      </c>
      <c r="M13891">
        <v>2.4073750972747798</v>
      </c>
    </row>
    <row r="13892" spans="10:13" x14ac:dyDescent="0.2">
      <c r="J13892" t="s">
        <v>0</v>
      </c>
      <c r="K13892">
        <v>2.6928749084472599</v>
      </c>
      <c r="L13892" t="s">
        <v>1</v>
      </c>
      <c r="M13892">
        <v>2.7640830278396602</v>
      </c>
    </row>
    <row r="13893" spans="10:13" x14ac:dyDescent="0.2">
      <c r="J13893" t="s">
        <v>0</v>
      </c>
      <c r="K13893">
        <v>2.6424169540405198</v>
      </c>
      <c r="L13893" t="s">
        <v>1</v>
      </c>
      <c r="M13893">
        <v>2.6927499771118102</v>
      </c>
    </row>
    <row r="13894" spans="10:13" x14ac:dyDescent="0.2">
      <c r="J13894" t="s">
        <v>0</v>
      </c>
      <c r="K13894">
        <v>3.2141669988632202</v>
      </c>
      <c r="L13894" t="s">
        <v>1</v>
      </c>
      <c r="M13894">
        <v>3.2573750019073402</v>
      </c>
    </row>
    <row r="13895" spans="10:13" x14ac:dyDescent="0.2">
      <c r="J13895" t="s">
        <v>0</v>
      </c>
      <c r="K13895">
        <v>3.1673330068588199</v>
      </c>
      <c r="L13895" t="s">
        <v>1</v>
      </c>
      <c r="M13895">
        <v>3.20950007438659</v>
      </c>
    </row>
    <row r="13896" spans="10:13" x14ac:dyDescent="0.2">
      <c r="J13896" t="s">
        <v>0</v>
      </c>
      <c r="K13896">
        <v>3.15820896625518</v>
      </c>
      <c r="L13896" t="s">
        <v>1</v>
      </c>
      <c r="M13896">
        <v>3.1974999904632502</v>
      </c>
    </row>
    <row r="13897" spans="10:13" x14ac:dyDescent="0.2">
      <c r="J13897" t="s">
        <v>0</v>
      </c>
      <c r="K13897">
        <v>3.2947499752044598</v>
      </c>
      <c r="L13897" t="s">
        <v>1</v>
      </c>
      <c r="M13897">
        <v>3.3347089290618799</v>
      </c>
    </row>
    <row r="13898" spans="10:13" x14ac:dyDescent="0.2">
      <c r="J13898" t="s">
        <v>0</v>
      </c>
      <c r="K13898">
        <v>2.7277079820632899</v>
      </c>
      <c r="L13898" t="s">
        <v>1</v>
      </c>
      <c r="M13898">
        <v>2.83154201507568</v>
      </c>
    </row>
    <row r="13899" spans="10:13" x14ac:dyDescent="0.2">
      <c r="J13899" t="s">
        <v>0</v>
      </c>
      <c r="K13899">
        <v>3.2386670112609801</v>
      </c>
      <c r="L13899" t="s">
        <v>1</v>
      </c>
      <c r="M13899">
        <v>3.2872079610824501</v>
      </c>
    </row>
    <row r="13900" spans="10:13" x14ac:dyDescent="0.2">
      <c r="J13900" t="s">
        <v>0</v>
      </c>
      <c r="K13900">
        <v>2.6154160499572701</v>
      </c>
      <c r="L13900" t="s">
        <v>1</v>
      </c>
      <c r="M13900">
        <v>2.72554194927215</v>
      </c>
    </row>
    <row r="13901" spans="10:13" x14ac:dyDescent="0.2">
      <c r="J13901" t="s">
        <v>0</v>
      </c>
      <c r="K13901">
        <v>2.2898750305175701</v>
      </c>
      <c r="L13901" t="s">
        <v>1</v>
      </c>
      <c r="M13901">
        <v>2.3439580202102599</v>
      </c>
    </row>
    <row r="13902" spans="10:13" x14ac:dyDescent="0.2">
      <c r="J13902" t="s">
        <v>0</v>
      </c>
      <c r="K13902">
        <v>2.8613330125808698</v>
      </c>
      <c r="L13902" t="s">
        <v>1</v>
      </c>
      <c r="M13902">
        <v>2.9094159603118799</v>
      </c>
    </row>
    <row r="13903" spans="10:13" x14ac:dyDescent="0.2">
      <c r="J13903" t="s">
        <v>0</v>
      </c>
      <c r="K13903">
        <v>2.6103330850601099</v>
      </c>
      <c r="L13903" t="s">
        <v>1</v>
      </c>
      <c r="M13903">
        <v>2.6482080221176099</v>
      </c>
    </row>
    <row r="13904" spans="10:13" x14ac:dyDescent="0.2">
      <c r="J13904" t="s">
        <v>0</v>
      </c>
      <c r="K13904">
        <v>3.1070410013198799</v>
      </c>
      <c r="L13904" t="s">
        <v>1</v>
      </c>
      <c r="M13904">
        <v>3.1523749828338601</v>
      </c>
    </row>
    <row r="13905" spans="10:13" x14ac:dyDescent="0.2">
      <c r="J13905" t="s">
        <v>0</v>
      </c>
      <c r="K13905">
        <v>2.8852500915527299</v>
      </c>
      <c r="L13905" t="s">
        <v>1</v>
      </c>
      <c r="M13905">
        <v>2.92295801639556</v>
      </c>
    </row>
    <row r="13906" spans="10:13" x14ac:dyDescent="0.2">
      <c r="J13906" t="s">
        <v>0</v>
      </c>
      <c r="K13906">
        <v>3.03845798969268</v>
      </c>
      <c r="L13906" t="s">
        <v>1</v>
      </c>
      <c r="M13906">
        <v>3.123291015625</v>
      </c>
    </row>
    <row r="13907" spans="10:13" x14ac:dyDescent="0.2">
      <c r="J13907" t="s">
        <v>0</v>
      </c>
      <c r="K13907">
        <v>3.3785419464111301</v>
      </c>
      <c r="L13907" t="s">
        <v>1</v>
      </c>
      <c r="M13907">
        <v>3.4249169826507502</v>
      </c>
    </row>
    <row r="13908" spans="10:13" x14ac:dyDescent="0.2">
      <c r="J13908" t="s">
        <v>0</v>
      </c>
      <c r="K13908">
        <v>2.6050829887390101</v>
      </c>
      <c r="L13908" t="s">
        <v>1</v>
      </c>
      <c r="M13908">
        <v>2.6849590539932202</v>
      </c>
    </row>
    <row r="13909" spans="10:13" x14ac:dyDescent="0.2">
      <c r="J13909" t="s">
        <v>0</v>
      </c>
      <c r="K13909">
        <v>2.8741660118103001</v>
      </c>
      <c r="L13909" t="s">
        <v>1</v>
      </c>
      <c r="M13909">
        <v>2.9328329563140798</v>
      </c>
    </row>
    <row r="13910" spans="10:13" x14ac:dyDescent="0.2">
      <c r="J13910" t="s">
        <v>0</v>
      </c>
      <c r="K13910">
        <v>2.5469999313354399</v>
      </c>
      <c r="L13910" t="s">
        <v>1</v>
      </c>
      <c r="M13910">
        <v>2.61191701889038</v>
      </c>
    </row>
    <row r="13911" spans="10:13" x14ac:dyDescent="0.2">
      <c r="J13911" t="s">
        <v>0</v>
      </c>
      <c r="K13911">
        <v>2.7637079954147299</v>
      </c>
      <c r="L13911" t="s">
        <v>1</v>
      </c>
      <c r="M13911">
        <v>2.8689999580383301</v>
      </c>
    </row>
    <row r="13912" spans="10:13" x14ac:dyDescent="0.2">
      <c r="J13912" t="s">
        <v>0</v>
      </c>
      <c r="K13912">
        <v>4.0215409994125304</v>
      </c>
      <c r="L13912" t="s">
        <v>1</v>
      </c>
      <c r="M13912">
        <v>4.10095798969268</v>
      </c>
    </row>
    <row r="13913" spans="10:13" x14ac:dyDescent="0.2">
      <c r="J13913" t="s">
        <v>0</v>
      </c>
      <c r="K13913">
        <v>2.25</v>
      </c>
      <c r="L13913" t="s">
        <v>1</v>
      </c>
      <c r="M13913">
        <v>2.3234999179839999</v>
      </c>
    </row>
    <row r="13914" spans="10:13" x14ac:dyDescent="0.2">
      <c r="J13914" t="s">
        <v>0</v>
      </c>
      <c r="K13914">
        <v>2.5627089738845799</v>
      </c>
      <c r="L13914" t="s">
        <v>1</v>
      </c>
      <c r="M13914">
        <v>2.60749995708465</v>
      </c>
    </row>
    <row r="13915" spans="10:13" x14ac:dyDescent="0.2">
      <c r="J13915" t="s">
        <v>0</v>
      </c>
      <c r="K13915">
        <v>2.5552500486373901</v>
      </c>
      <c r="L13915" t="s">
        <v>1</v>
      </c>
      <c r="M13915">
        <v>2.6360830068588199</v>
      </c>
    </row>
    <row r="13916" spans="10:13" x14ac:dyDescent="0.2">
      <c r="J13916" t="s">
        <v>0</v>
      </c>
      <c r="K13916">
        <v>3.3583750724792401</v>
      </c>
      <c r="L13916" t="s">
        <v>1</v>
      </c>
      <c r="M13916">
        <v>3.4035410881042401</v>
      </c>
    </row>
    <row r="13917" spans="10:13" x14ac:dyDescent="0.2">
      <c r="J13917" t="s">
        <v>0</v>
      </c>
      <c r="K13917">
        <v>3.2055419683456399</v>
      </c>
      <c r="L13917" t="s">
        <v>1</v>
      </c>
      <c r="M13917">
        <v>3.2484999895095799</v>
      </c>
    </row>
    <row r="13918" spans="10:13" x14ac:dyDescent="0.2">
      <c r="J13918" t="s">
        <v>0</v>
      </c>
      <c r="K13918">
        <v>3.6184999942779501</v>
      </c>
      <c r="L13918" t="s">
        <v>1</v>
      </c>
      <c r="M13918">
        <v>3.6858329772949201</v>
      </c>
    </row>
    <row r="13919" spans="10:13" x14ac:dyDescent="0.2">
      <c r="J13919" t="s">
        <v>0</v>
      </c>
      <c r="K13919">
        <v>2.3572499752044598</v>
      </c>
      <c r="L13919" t="s">
        <v>1</v>
      </c>
      <c r="M13919">
        <v>2.4004999399185101</v>
      </c>
    </row>
    <row r="13920" spans="10:13" x14ac:dyDescent="0.2">
      <c r="J13920" t="s">
        <v>0</v>
      </c>
      <c r="K13920">
        <v>2.6537500619888301</v>
      </c>
      <c r="L13920" t="s">
        <v>1</v>
      </c>
      <c r="M13920">
        <v>2.7200000286102202</v>
      </c>
    </row>
    <row r="13921" spans="10:13" x14ac:dyDescent="0.2">
      <c r="J13921" t="s">
        <v>0</v>
      </c>
      <c r="K13921">
        <v>2.2766250371932899</v>
      </c>
      <c r="L13921" t="s">
        <v>1</v>
      </c>
      <c r="M13921">
        <v>2.3619999885559002</v>
      </c>
    </row>
    <row r="13922" spans="10:13" x14ac:dyDescent="0.2">
      <c r="J13922" t="s">
        <v>0</v>
      </c>
      <c r="K13922">
        <v>2.1334160566329898</v>
      </c>
      <c r="L13922" t="s">
        <v>1</v>
      </c>
      <c r="M13922">
        <v>2.2248330116271902</v>
      </c>
    </row>
    <row r="13923" spans="10:13" x14ac:dyDescent="0.2">
      <c r="J13923" t="s">
        <v>0</v>
      </c>
      <c r="K13923">
        <v>2.9817919731140101</v>
      </c>
      <c r="L13923" t="s">
        <v>1</v>
      </c>
      <c r="M13923">
        <v>3.0268750190734801</v>
      </c>
    </row>
    <row r="13924" spans="10:13" x14ac:dyDescent="0.2">
      <c r="J13924" t="s">
        <v>0</v>
      </c>
      <c r="K13924">
        <v>2.0835000276565498</v>
      </c>
      <c r="L13924" t="s">
        <v>1</v>
      </c>
      <c r="M13924">
        <v>2.1676250696182202</v>
      </c>
    </row>
    <row r="13925" spans="10:13" x14ac:dyDescent="0.2">
      <c r="J13925" t="s">
        <v>0</v>
      </c>
      <c r="K13925">
        <v>2.4133750200271602</v>
      </c>
      <c r="L13925" t="s">
        <v>1</v>
      </c>
      <c r="M13925">
        <v>2.47120797634124</v>
      </c>
    </row>
    <row r="13926" spans="10:13" x14ac:dyDescent="0.2">
      <c r="J13926" t="s">
        <v>0</v>
      </c>
      <c r="K13926">
        <v>2.4151250123977599</v>
      </c>
      <c r="L13926" t="s">
        <v>1</v>
      </c>
      <c r="M13926">
        <v>2.45295798778533</v>
      </c>
    </row>
    <row r="13927" spans="10:13" x14ac:dyDescent="0.2">
      <c r="J13927" t="s">
        <v>0</v>
      </c>
      <c r="K13927">
        <v>3.02608299255371</v>
      </c>
      <c r="L13927" t="s">
        <v>1</v>
      </c>
      <c r="M13927">
        <v>3.06599998474121</v>
      </c>
    </row>
    <row r="13928" spans="10:13" x14ac:dyDescent="0.2">
      <c r="J13928" t="s">
        <v>0</v>
      </c>
      <c r="K13928">
        <v>2.29425001144409</v>
      </c>
      <c r="L13928" t="s">
        <v>1</v>
      </c>
      <c r="M13928">
        <v>2.3535839319229099</v>
      </c>
    </row>
    <row r="13929" spans="10:13" x14ac:dyDescent="0.2">
      <c r="J13929" t="s">
        <v>0</v>
      </c>
      <c r="K13929">
        <v>3.2961659431457502</v>
      </c>
      <c r="L13929" t="s">
        <v>1</v>
      </c>
      <c r="M13929">
        <v>3.33541703224182</v>
      </c>
    </row>
    <row r="13930" spans="10:13" x14ac:dyDescent="0.2">
      <c r="J13930" t="s">
        <v>0</v>
      </c>
      <c r="K13930">
        <v>2.52854204177856</v>
      </c>
      <c r="L13930" t="s">
        <v>1</v>
      </c>
      <c r="M13930">
        <v>2.5656670331954898</v>
      </c>
    </row>
    <row r="13931" spans="10:13" x14ac:dyDescent="0.2">
      <c r="J13931" t="s">
        <v>0</v>
      </c>
      <c r="K13931">
        <v>3.0443749427795401</v>
      </c>
      <c r="L13931" t="s">
        <v>1</v>
      </c>
      <c r="M13931">
        <v>3.1321669816970799</v>
      </c>
    </row>
    <row r="13932" spans="10:13" x14ac:dyDescent="0.2">
      <c r="J13932" t="s">
        <v>0</v>
      </c>
      <c r="K13932">
        <v>2.8971670866012502</v>
      </c>
      <c r="L13932" t="s">
        <v>1</v>
      </c>
      <c r="M13932">
        <v>3.0037080049514699</v>
      </c>
    </row>
    <row r="13933" spans="10:13" x14ac:dyDescent="0.2">
      <c r="J13933" t="s">
        <v>0</v>
      </c>
      <c r="K13933">
        <v>3.3247500658035198</v>
      </c>
      <c r="L13933" t="s">
        <v>1</v>
      </c>
      <c r="M13933">
        <v>3.3817080259323098</v>
      </c>
    </row>
    <row r="13934" spans="10:13" x14ac:dyDescent="0.2">
      <c r="J13934" t="s">
        <v>0</v>
      </c>
      <c r="K13934">
        <v>2.87395799160003</v>
      </c>
      <c r="L13934" t="s">
        <v>1</v>
      </c>
      <c r="M13934">
        <v>2.9163750410079898</v>
      </c>
    </row>
    <row r="13935" spans="10:13" x14ac:dyDescent="0.2">
      <c r="J13935" t="s">
        <v>0</v>
      </c>
      <c r="K13935">
        <v>2.39887499809265</v>
      </c>
      <c r="L13935" t="s">
        <v>1</v>
      </c>
      <c r="M13935">
        <v>2.4372500181198098</v>
      </c>
    </row>
    <row r="13936" spans="10:13" x14ac:dyDescent="0.2">
      <c r="J13936" t="s">
        <v>0</v>
      </c>
      <c r="K13936">
        <v>2.8041250705718901</v>
      </c>
      <c r="L13936" t="s">
        <v>1</v>
      </c>
      <c r="M13936">
        <v>2.8446249961853001</v>
      </c>
    </row>
    <row r="13937" spans="10:13" x14ac:dyDescent="0.2">
      <c r="J13937" t="s">
        <v>0</v>
      </c>
      <c r="K13937">
        <v>2.3992500305175701</v>
      </c>
      <c r="L13937" t="s">
        <v>1</v>
      </c>
      <c r="M13937">
        <v>2.43529093265533</v>
      </c>
    </row>
    <row r="13938" spans="10:13" x14ac:dyDescent="0.2">
      <c r="J13938" t="s">
        <v>0</v>
      </c>
      <c r="K13938">
        <v>2.851292014122</v>
      </c>
      <c r="L13938" t="s">
        <v>1</v>
      </c>
      <c r="M13938">
        <v>2.8902920484542798</v>
      </c>
    </row>
    <row r="13939" spans="10:13" x14ac:dyDescent="0.2">
      <c r="J13939" t="s">
        <v>0</v>
      </c>
      <c r="K13939">
        <v>2.1327919960021902</v>
      </c>
      <c r="L13939" t="s">
        <v>1</v>
      </c>
      <c r="M13939">
        <v>2.1712499856948799</v>
      </c>
    </row>
    <row r="13940" spans="10:13" x14ac:dyDescent="0.2">
      <c r="J13940" t="s">
        <v>0</v>
      </c>
      <c r="K13940">
        <v>3.3726660013198799</v>
      </c>
      <c r="L13940" t="s">
        <v>1</v>
      </c>
      <c r="M13940">
        <v>3.4225000143051099</v>
      </c>
    </row>
    <row r="13941" spans="10:13" x14ac:dyDescent="0.2">
      <c r="J13941" t="s">
        <v>0</v>
      </c>
      <c r="K13941">
        <v>2.6757919788360498</v>
      </c>
      <c r="L13941" t="s">
        <v>1</v>
      </c>
      <c r="M13941">
        <v>2.7783340215682899</v>
      </c>
    </row>
    <row r="13942" spans="10:13" x14ac:dyDescent="0.2">
      <c r="J13942" t="s">
        <v>0</v>
      </c>
      <c r="K13942">
        <v>2.7992910146713199</v>
      </c>
      <c r="L13942" t="s">
        <v>1</v>
      </c>
      <c r="M13942">
        <v>2.8667919635772701</v>
      </c>
    </row>
    <row r="13943" spans="10:13" x14ac:dyDescent="0.2">
      <c r="J13943" t="s">
        <v>0</v>
      </c>
      <c r="K13943">
        <v>3.0083749294281001</v>
      </c>
      <c r="L13943" t="s">
        <v>1</v>
      </c>
      <c r="M13943">
        <v>3.0542500019073402</v>
      </c>
    </row>
    <row r="13944" spans="10:13" x14ac:dyDescent="0.2">
      <c r="J13944" t="s">
        <v>0</v>
      </c>
      <c r="K13944">
        <v>3.1224579811096098</v>
      </c>
      <c r="L13944" t="s">
        <v>1</v>
      </c>
      <c r="M13944">
        <v>3.1862920522689802</v>
      </c>
    </row>
    <row r="13945" spans="10:13" x14ac:dyDescent="0.2">
      <c r="J13945" t="s">
        <v>0</v>
      </c>
      <c r="K13945">
        <v>2.8386659622192298</v>
      </c>
      <c r="L13945" t="s">
        <v>1</v>
      </c>
      <c r="M13945">
        <v>2.8824999332427899</v>
      </c>
    </row>
    <row r="13946" spans="10:13" x14ac:dyDescent="0.2">
      <c r="J13946" t="s">
        <v>0</v>
      </c>
      <c r="K13946">
        <v>3.2052080631256099</v>
      </c>
      <c r="L13946" t="s">
        <v>1</v>
      </c>
      <c r="M13946">
        <v>3.2456250190734801</v>
      </c>
    </row>
    <row r="13947" spans="10:13" x14ac:dyDescent="0.2">
      <c r="J13947" t="s">
        <v>0</v>
      </c>
      <c r="K13947">
        <v>2.8877500295638998</v>
      </c>
      <c r="L13947" t="s">
        <v>1</v>
      </c>
      <c r="M13947">
        <v>2.9314579963684002</v>
      </c>
    </row>
    <row r="13948" spans="10:13" x14ac:dyDescent="0.2">
      <c r="J13948" t="s">
        <v>0</v>
      </c>
      <c r="K13948">
        <v>3.5961669683456399</v>
      </c>
      <c r="L13948" t="s">
        <v>1</v>
      </c>
      <c r="M13948">
        <v>3.63612496852874</v>
      </c>
    </row>
    <row r="13949" spans="10:13" x14ac:dyDescent="0.2">
      <c r="J13949" t="s">
        <v>0</v>
      </c>
      <c r="K13949">
        <v>3.6281250715255702</v>
      </c>
      <c r="L13949" t="s">
        <v>1</v>
      </c>
      <c r="M13949">
        <v>3.7218329906463601</v>
      </c>
    </row>
    <row r="13950" spans="10:13" x14ac:dyDescent="0.2">
      <c r="J13950" t="s">
        <v>0</v>
      </c>
      <c r="K13950">
        <v>3.09570908546447</v>
      </c>
      <c r="L13950" t="s">
        <v>1</v>
      </c>
      <c r="M13950">
        <v>3.1319159269332801</v>
      </c>
    </row>
    <row r="13951" spans="10:13" x14ac:dyDescent="0.2">
      <c r="J13951" t="s">
        <v>0</v>
      </c>
      <c r="K13951">
        <v>2.6850420236587502</v>
      </c>
      <c r="L13951" t="s">
        <v>1</v>
      </c>
      <c r="M13951">
        <v>2.7522500753402701</v>
      </c>
    </row>
    <row r="13952" spans="10:13" x14ac:dyDescent="0.2">
      <c r="J13952" t="s">
        <v>0</v>
      </c>
      <c r="K13952">
        <v>2.1989580392837502</v>
      </c>
      <c r="L13952" t="s">
        <v>1</v>
      </c>
      <c r="M13952">
        <v>2.2772920131683301</v>
      </c>
    </row>
    <row r="13953" spans="10:13" x14ac:dyDescent="0.2">
      <c r="J13953" t="s">
        <v>0</v>
      </c>
      <c r="K13953">
        <v>2.6771670579910198</v>
      </c>
      <c r="L13953" t="s">
        <v>1</v>
      </c>
      <c r="M13953">
        <v>2.7827910184860198</v>
      </c>
    </row>
    <row r="13954" spans="10:13" x14ac:dyDescent="0.2">
      <c r="J13954" t="s">
        <v>0</v>
      </c>
      <c r="K13954">
        <v>3.99854099750518</v>
      </c>
      <c r="L13954" t="s">
        <v>1</v>
      </c>
      <c r="M13954">
        <v>4.0455839633941597</v>
      </c>
    </row>
    <row r="13955" spans="10:13" x14ac:dyDescent="0.2">
      <c r="J13955" t="s">
        <v>0</v>
      </c>
      <c r="K13955">
        <v>3.4385420083999598</v>
      </c>
      <c r="L13955" t="s">
        <v>1</v>
      </c>
      <c r="M13955">
        <v>3.50858402252197</v>
      </c>
    </row>
    <row r="13956" spans="10:13" x14ac:dyDescent="0.2">
      <c r="J13956" t="s">
        <v>0</v>
      </c>
      <c r="K13956">
        <v>3.37966704368591</v>
      </c>
      <c r="L13956" t="s">
        <v>1</v>
      </c>
      <c r="M13956">
        <v>3.4267081022262502</v>
      </c>
    </row>
    <row r="13957" spans="10:13" x14ac:dyDescent="0.2">
      <c r="J13957" t="s">
        <v>0</v>
      </c>
      <c r="K13957">
        <v>2.9574590921401902</v>
      </c>
      <c r="L13957" t="s">
        <v>1</v>
      </c>
      <c r="M13957">
        <v>3.0009160041809002</v>
      </c>
    </row>
    <row r="13958" spans="10:13" x14ac:dyDescent="0.2">
      <c r="J13958" t="s">
        <v>0</v>
      </c>
      <c r="K13958">
        <v>2.9315420389175402</v>
      </c>
      <c r="L13958" t="s">
        <v>1</v>
      </c>
      <c r="M13958">
        <v>2.97120797634124</v>
      </c>
    </row>
    <row r="13959" spans="10:13" x14ac:dyDescent="0.2">
      <c r="J13959" t="s">
        <v>0</v>
      </c>
      <c r="K13959">
        <v>3.2415000200271602</v>
      </c>
      <c r="L13959" t="s">
        <v>1</v>
      </c>
      <c r="M13959">
        <v>3.2778329849243102</v>
      </c>
    </row>
    <row r="13960" spans="10:13" x14ac:dyDescent="0.2">
      <c r="J13960" t="s">
        <v>0</v>
      </c>
      <c r="K13960">
        <v>3.5243339538574201</v>
      </c>
      <c r="L13960" t="s">
        <v>1</v>
      </c>
      <c r="M13960">
        <v>3.5727499723434399</v>
      </c>
    </row>
    <row r="13961" spans="10:13" x14ac:dyDescent="0.2">
      <c r="J13961" t="s">
        <v>0</v>
      </c>
      <c r="K13961">
        <v>3.1450409889221098</v>
      </c>
      <c r="L13961" t="s">
        <v>1</v>
      </c>
      <c r="M13961">
        <v>3.2232079505920401</v>
      </c>
    </row>
    <row r="13962" spans="10:13" x14ac:dyDescent="0.2">
      <c r="J13962" t="s">
        <v>0</v>
      </c>
      <c r="K13962">
        <v>3.8543339967727599</v>
      </c>
      <c r="L13962" t="s">
        <v>1</v>
      </c>
      <c r="M13962">
        <v>3.89520895481109</v>
      </c>
    </row>
    <row r="13963" spans="10:13" x14ac:dyDescent="0.2">
      <c r="J13963" t="s">
        <v>0</v>
      </c>
      <c r="K13963">
        <v>3.5938750505447299</v>
      </c>
      <c r="L13963" t="s">
        <v>1</v>
      </c>
      <c r="M13963">
        <v>3.6810419559478702</v>
      </c>
    </row>
    <row r="13964" spans="10:13" x14ac:dyDescent="0.2">
      <c r="J13964" t="s">
        <v>0</v>
      </c>
      <c r="K13964">
        <v>4.1442919969558698</v>
      </c>
      <c r="L13964" t="s">
        <v>1</v>
      </c>
      <c r="M13964">
        <v>4.2210829257964999</v>
      </c>
    </row>
    <row r="13965" spans="10:13" x14ac:dyDescent="0.2">
      <c r="J13965" t="s">
        <v>0</v>
      </c>
      <c r="K13965">
        <v>2.63304090499877</v>
      </c>
      <c r="L13965" t="s">
        <v>1</v>
      </c>
      <c r="M13965">
        <v>2.7147920131683301</v>
      </c>
    </row>
    <row r="13966" spans="10:13" x14ac:dyDescent="0.2">
      <c r="J13966" t="s">
        <v>0</v>
      </c>
      <c r="K13966">
        <v>2.4293329715728702</v>
      </c>
      <c r="L13966" t="s">
        <v>1</v>
      </c>
      <c r="M13966">
        <v>2.4774169921875</v>
      </c>
    </row>
    <row r="13967" spans="10:13" x14ac:dyDescent="0.2">
      <c r="J13967" t="s">
        <v>0</v>
      </c>
      <c r="K13967">
        <v>2.3638330698013301</v>
      </c>
      <c r="L13967" t="s">
        <v>1</v>
      </c>
      <c r="M13967">
        <v>2.4088749885559002</v>
      </c>
    </row>
    <row r="13968" spans="10:13" x14ac:dyDescent="0.2">
      <c r="J13968" t="s">
        <v>0</v>
      </c>
      <c r="K13968">
        <v>3.05070805549621</v>
      </c>
      <c r="L13968" t="s">
        <v>1</v>
      </c>
      <c r="M13968">
        <v>3.0924580097198402</v>
      </c>
    </row>
    <row r="13969" spans="10:13" x14ac:dyDescent="0.2">
      <c r="J13969" t="s">
        <v>0</v>
      </c>
      <c r="K13969">
        <v>3.09029197692871</v>
      </c>
      <c r="L13969" t="s">
        <v>1</v>
      </c>
      <c r="M13969">
        <v>3.1269580125808698</v>
      </c>
    </row>
    <row r="13970" spans="10:13" x14ac:dyDescent="0.2">
      <c r="J13970" t="s">
        <v>0</v>
      </c>
      <c r="K13970">
        <v>2.9700000286102202</v>
      </c>
      <c r="L13970" t="s">
        <v>1</v>
      </c>
      <c r="M13970">
        <v>3.01120805740356</v>
      </c>
    </row>
    <row r="13971" spans="10:13" x14ac:dyDescent="0.2">
      <c r="J13971" t="s">
        <v>0</v>
      </c>
      <c r="K13971">
        <v>2.24516701698303</v>
      </c>
      <c r="L13971" t="s">
        <v>1</v>
      </c>
      <c r="M13971">
        <v>2.3178329467773402</v>
      </c>
    </row>
    <row r="13972" spans="10:13" x14ac:dyDescent="0.2">
      <c r="J13972" t="s">
        <v>0</v>
      </c>
      <c r="K13972">
        <v>3.3743749856948799</v>
      </c>
      <c r="L13972" t="s">
        <v>1</v>
      </c>
      <c r="M13972">
        <v>3.47037506103515</v>
      </c>
    </row>
    <row r="13973" spans="10:13" x14ac:dyDescent="0.2">
      <c r="J13973" t="s">
        <v>0</v>
      </c>
      <c r="K13973">
        <v>2.8647500276565498</v>
      </c>
      <c r="L13973" t="s">
        <v>1</v>
      </c>
      <c r="M13973">
        <v>2.9054999351501398</v>
      </c>
    </row>
    <row r="13974" spans="10:13" x14ac:dyDescent="0.2">
      <c r="J13974" t="s">
        <v>0</v>
      </c>
      <c r="K13974">
        <v>3.40012502670288</v>
      </c>
      <c r="L13974" t="s">
        <v>1</v>
      </c>
      <c r="M13974">
        <v>3.4368330240249598</v>
      </c>
    </row>
    <row r="13975" spans="10:13" x14ac:dyDescent="0.2">
      <c r="J13975" t="s">
        <v>0</v>
      </c>
      <c r="K13975">
        <v>2.9867910146713199</v>
      </c>
      <c r="L13975" t="s">
        <v>1</v>
      </c>
      <c r="M13975">
        <v>3.0417499542236301</v>
      </c>
    </row>
    <row r="13976" spans="10:13" x14ac:dyDescent="0.2">
      <c r="J13976" t="s">
        <v>0</v>
      </c>
      <c r="K13976">
        <v>3.10045897960662</v>
      </c>
      <c r="L13976" t="s">
        <v>1</v>
      </c>
      <c r="M13976">
        <v>3.23716700077056</v>
      </c>
    </row>
    <row r="13977" spans="10:13" x14ac:dyDescent="0.2">
      <c r="J13977" t="s">
        <v>0</v>
      </c>
      <c r="K13977">
        <v>2.6507920026779099</v>
      </c>
      <c r="L13977" t="s">
        <v>1</v>
      </c>
      <c r="M13977">
        <v>2.6946671009063698</v>
      </c>
    </row>
    <row r="13978" spans="10:13" x14ac:dyDescent="0.2">
      <c r="J13978" t="s">
        <v>0</v>
      </c>
      <c r="K13978">
        <v>3.4844579696655198</v>
      </c>
      <c r="L13978" t="s">
        <v>1</v>
      </c>
      <c r="M13978">
        <v>3.5244590044021602</v>
      </c>
    </row>
    <row r="13979" spans="10:13" x14ac:dyDescent="0.2">
      <c r="J13979" t="s">
        <v>0</v>
      </c>
      <c r="K13979">
        <v>2.38491606712341</v>
      </c>
      <c r="L13979" t="s">
        <v>1</v>
      </c>
      <c r="M13979">
        <v>2.42662501335144</v>
      </c>
    </row>
    <row r="13980" spans="10:13" x14ac:dyDescent="0.2">
      <c r="J13980" t="s">
        <v>0</v>
      </c>
      <c r="K13980">
        <v>2.8502919673919598</v>
      </c>
      <c r="L13980" t="s">
        <v>1</v>
      </c>
      <c r="M13980">
        <v>2.8999999761581399</v>
      </c>
    </row>
    <row r="13981" spans="10:13" x14ac:dyDescent="0.2">
      <c r="J13981" t="s">
        <v>0</v>
      </c>
      <c r="K13981">
        <v>2.8940829038619902</v>
      </c>
      <c r="L13981" t="s">
        <v>1</v>
      </c>
      <c r="M13981">
        <v>2.9666670560836699</v>
      </c>
    </row>
    <row r="13982" spans="10:13" x14ac:dyDescent="0.2">
      <c r="J13982" t="s">
        <v>0</v>
      </c>
      <c r="K13982">
        <v>2.3564580678939802</v>
      </c>
      <c r="L13982" t="s">
        <v>1</v>
      </c>
      <c r="M13982">
        <v>2.4034169912338199</v>
      </c>
    </row>
    <row r="13983" spans="10:13" x14ac:dyDescent="0.2">
      <c r="J13983" t="s">
        <v>0</v>
      </c>
      <c r="K13983">
        <v>2.8920000791549598</v>
      </c>
      <c r="L13983" t="s">
        <v>1</v>
      </c>
      <c r="M13983">
        <v>2.9709579944610498</v>
      </c>
    </row>
    <row r="13984" spans="10:13" x14ac:dyDescent="0.2">
      <c r="J13984" t="s">
        <v>0</v>
      </c>
      <c r="K13984">
        <v>2.39583396911621</v>
      </c>
      <c r="L13984" t="s">
        <v>1</v>
      </c>
      <c r="M13984">
        <v>2.4933329820632899</v>
      </c>
    </row>
    <row r="13985" spans="10:13" x14ac:dyDescent="0.2">
      <c r="J13985" t="s">
        <v>0</v>
      </c>
      <c r="K13985">
        <v>3.0245410203933698</v>
      </c>
      <c r="L13985" t="s">
        <v>1</v>
      </c>
      <c r="M13985">
        <v>3.0720419883728001</v>
      </c>
    </row>
    <row r="13986" spans="10:13" x14ac:dyDescent="0.2">
      <c r="J13986" t="s">
        <v>0</v>
      </c>
      <c r="K13986">
        <v>2.6097500324249201</v>
      </c>
      <c r="L13986" t="s">
        <v>1</v>
      </c>
      <c r="M13986">
        <v>2.6504160165786699</v>
      </c>
    </row>
    <row r="13987" spans="10:13" x14ac:dyDescent="0.2">
      <c r="J13987" t="s">
        <v>0</v>
      </c>
      <c r="K13987">
        <v>3.3077920675277701</v>
      </c>
      <c r="L13987" t="s">
        <v>1</v>
      </c>
      <c r="M13987">
        <v>3.4013749361038199</v>
      </c>
    </row>
    <row r="13988" spans="10:13" x14ac:dyDescent="0.2">
      <c r="J13988" t="s">
        <v>0</v>
      </c>
      <c r="K13988">
        <v>2.80154204368591</v>
      </c>
      <c r="L13988" t="s">
        <v>1</v>
      </c>
      <c r="M13988">
        <v>2.8422920703887899</v>
      </c>
    </row>
    <row r="13989" spans="10:13" x14ac:dyDescent="0.2">
      <c r="J13989" t="s">
        <v>0</v>
      </c>
      <c r="K13989">
        <v>3.8524169921875</v>
      </c>
      <c r="L13989" t="s">
        <v>1</v>
      </c>
      <c r="M13989">
        <v>3.9347909688949501</v>
      </c>
    </row>
    <row r="13990" spans="10:13" x14ac:dyDescent="0.2">
      <c r="J13990" t="s">
        <v>0</v>
      </c>
      <c r="K13990">
        <v>3.3618750572204501</v>
      </c>
      <c r="L13990" t="s">
        <v>1</v>
      </c>
      <c r="M13990">
        <v>3.3997499942779501</v>
      </c>
    </row>
    <row r="13991" spans="10:13" x14ac:dyDescent="0.2">
      <c r="J13991" t="s">
        <v>0</v>
      </c>
      <c r="K13991">
        <v>3.00849997997283</v>
      </c>
      <c r="L13991" t="s">
        <v>1</v>
      </c>
      <c r="M13991">
        <v>3.0454580783843901</v>
      </c>
    </row>
    <row r="13992" spans="10:13" x14ac:dyDescent="0.2">
      <c r="J13992" t="s">
        <v>0</v>
      </c>
      <c r="K13992">
        <v>2.90133297443389</v>
      </c>
      <c r="L13992" t="s">
        <v>1</v>
      </c>
      <c r="M13992">
        <v>2.94437503814697</v>
      </c>
    </row>
    <row r="13993" spans="10:13" x14ac:dyDescent="0.2">
      <c r="J13993" t="s">
        <v>0</v>
      </c>
      <c r="K13993">
        <v>4.1592090129852197</v>
      </c>
      <c r="L13993" t="s">
        <v>1</v>
      </c>
      <c r="M13993">
        <v>4.2277089357376099</v>
      </c>
    </row>
    <row r="13994" spans="10:13" x14ac:dyDescent="0.2">
      <c r="J13994" t="s">
        <v>0</v>
      </c>
      <c r="K13994">
        <v>3.4996249675750701</v>
      </c>
      <c r="L13994" t="s">
        <v>1</v>
      </c>
      <c r="M13994">
        <v>3.5983750820159899</v>
      </c>
    </row>
    <row r="13995" spans="10:13" x14ac:dyDescent="0.2">
      <c r="J13995" t="s">
        <v>0</v>
      </c>
      <c r="K13995">
        <v>3.17562496662139</v>
      </c>
      <c r="L13995" t="s">
        <v>1</v>
      </c>
      <c r="M13995">
        <v>3.2805000543594298</v>
      </c>
    </row>
    <row r="13996" spans="10:13" x14ac:dyDescent="0.2">
      <c r="J13996" t="s">
        <v>0</v>
      </c>
      <c r="K13996">
        <v>3.1707080602645799</v>
      </c>
      <c r="L13996" t="s">
        <v>1</v>
      </c>
      <c r="M13996">
        <v>3.2179580926895102</v>
      </c>
    </row>
    <row r="13997" spans="10:13" x14ac:dyDescent="0.2">
      <c r="J13997" t="s">
        <v>0</v>
      </c>
      <c r="K13997">
        <v>2.9076670408248901</v>
      </c>
      <c r="L13997" t="s">
        <v>1</v>
      </c>
      <c r="M13997">
        <v>2.9787499904632502</v>
      </c>
    </row>
    <row r="13998" spans="10:13" x14ac:dyDescent="0.2">
      <c r="J13998" t="s">
        <v>0</v>
      </c>
      <c r="K13998">
        <v>3.2829160690307599</v>
      </c>
      <c r="L13998" t="s">
        <v>1</v>
      </c>
      <c r="M13998">
        <v>3.3330839872360198</v>
      </c>
    </row>
    <row r="13999" spans="10:13" x14ac:dyDescent="0.2">
      <c r="J13999" t="s">
        <v>0</v>
      </c>
      <c r="K13999">
        <v>3.3764580488204898</v>
      </c>
      <c r="L13999" t="s">
        <v>1</v>
      </c>
      <c r="M13999">
        <v>3.4605410099029501</v>
      </c>
    </row>
    <row r="14000" spans="10:13" x14ac:dyDescent="0.2">
      <c r="J14000" t="s">
        <v>0</v>
      </c>
      <c r="K14000">
        <v>3.3860000371932899</v>
      </c>
      <c r="L14000" t="s">
        <v>1</v>
      </c>
      <c r="M14000">
        <v>3.4257500171661301</v>
      </c>
    </row>
    <row r="14001" spans="10:13" x14ac:dyDescent="0.2">
      <c r="J14001" t="s">
        <v>0</v>
      </c>
      <c r="K14001">
        <v>3.03812503814697</v>
      </c>
      <c r="L14001" t="s">
        <v>1</v>
      </c>
      <c r="M14001">
        <v>3.0853749513626099</v>
      </c>
    </row>
    <row r="14002" spans="10:13" x14ac:dyDescent="0.2">
      <c r="J14002" t="s">
        <v>0</v>
      </c>
      <c r="K14002">
        <v>3.5792499780654898</v>
      </c>
      <c r="L14002" t="s">
        <v>1</v>
      </c>
      <c r="M14002">
        <v>3.6217910051345799</v>
      </c>
    </row>
    <row r="14003" spans="10:13" x14ac:dyDescent="0.2">
      <c r="J14003" t="s">
        <v>0</v>
      </c>
      <c r="K14003">
        <v>2.87795794010162</v>
      </c>
      <c r="L14003" t="s">
        <v>1</v>
      </c>
      <c r="M14003">
        <v>2.9837499856948799</v>
      </c>
    </row>
    <row r="14004" spans="10:13" x14ac:dyDescent="0.2">
      <c r="J14004" t="s">
        <v>0</v>
      </c>
      <c r="K14004">
        <v>3.3840419054031301</v>
      </c>
      <c r="L14004" t="s">
        <v>1</v>
      </c>
      <c r="M14004">
        <v>3.4259170293807899</v>
      </c>
    </row>
    <row r="14005" spans="10:13" x14ac:dyDescent="0.2">
      <c r="J14005" t="s">
        <v>0</v>
      </c>
      <c r="K14005">
        <v>2.6911250352859399</v>
      </c>
      <c r="L14005" t="s">
        <v>1</v>
      </c>
      <c r="M14005">
        <v>2.8047080039978001</v>
      </c>
    </row>
    <row r="14006" spans="10:13" x14ac:dyDescent="0.2">
      <c r="J14006" t="s">
        <v>0</v>
      </c>
      <c r="K14006">
        <v>3.2725419998168901</v>
      </c>
      <c r="L14006" t="s">
        <v>1</v>
      </c>
      <c r="M14006">
        <v>3.3204160928726099</v>
      </c>
    </row>
    <row r="14007" spans="10:13" x14ac:dyDescent="0.2">
      <c r="J14007" t="s">
        <v>0</v>
      </c>
      <c r="K14007">
        <v>2.6617919206619201</v>
      </c>
      <c r="L14007" t="s">
        <v>1</v>
      </c>
      <c r="M14007">
        <v>2.7436670064926099</v>
      </c>
    </row>
    <row r="14008" spans="10:13" x14ac:dyDescent="0.2">
      <c r="J14008" t="s">
        <v>0</v>
      </c>
      <c r="K14008">
        <v>3.1724170446395799</v>
      </c>
      <c r="L14008" t="s">
        <v>1</v>
      </c>
      <c r="M14008">
        <v>3.2688750028610198</v>
      </c>
    </row>
    <row r="14009" spans="10:13" x14ac:dyDescent="0.2">
      <c r="J14009" t="s">
        <v>0</v>
      </c>
      <c r="K14009">
        <v>3.0977909564971902</v>
      </c>
      <c r="L14009" t="s">
        <v>1</v>
      </c>
      <c r="M14009">
        <v>3.16866695880889</v>
      </c>
    </row>
    <row r="14010" spans="10:13" x14ac:dyDescent="0.2">
      <c r="J14010" t="s">
        <v>0</v>
      </c>
      <c r="K14010">
        <v>2.9544579982757502</v>
      </c>
      <c r="L14010" t="s">
        <v>1</v>
      </c>
      <c r="M14010">
        <v>2.9942089319229099</v>
      </c>
    </row>
    <row r="14011" spans="10:13" x14ac:dyDescent="0.2">
      <c r="J14011" t="s">
        <v>0</v>
      </c>
      <c r="K14011">
        <v>2.6375420093536301</v>
      </c>
      <c r="L14011" t="s">
        <v>1</v>
      </c>
      <c r="M14011">
        <v>2.7513329982757502</v>
      </c>
    </row>
    <row r="14012" spans="10:13" x14ac:dyDescent="0.2">
      <c r="J14012" t="s">
        <v>0</v>
      </c>
      <c r="K14012">
        <v>3.4589159488677899</v>
      </c>
      <c r="L14012" t="s">
        <v>1</v>
      </c>
      <c r="M14012">
        <v>3.5097079277038499</v>
      </c>
    </row>
    <row r="14013" spans="10:13" x14ac:dyDescent="0.2">
      <c r="J14013" t="s">
        <v>0</v>
      </c>
      <c r="K14013">
        <v>3.84654200077056</v>
      </c>
      <c r="L14013" t="s">
        <v>1</v>
      </c>
      <c r="M14013">
        <v>3.9157080650329501</v>
      </c>
    </row>
    <row r="14014" spans="10:13" x14ac:dyDescent="0.2">
      <c r="J14014" t="s">
        <v>0</v>
      </c>
      <c r="K14014">
        <v>3.7686671018600402</v>
      </c>
      <c r="L14014" t="s">
        <v>1</v>
      </c>
      <c r="M14014">
        <v>3.8635840415954501</v>
      </c>
    </row>
    <row r="14015" spans="10:13" x14ac:dyDescent="0.2">
      <c r="J14015" t="s">
        <v>0</v>
      </c>
      <c r="K14015">
        <v>3.2784169912338199</v>
      </c>
      <c r="L14015" t="s">
        <v>1</v>
      </c>
      <c r="M14015">
        <v>3.3265839815139699</v>
      </c>
    </row>
    <row r="14016" spans="10:13" x14ac:dyDescent="0.2">
      <c r="J14016" t="s">
        <v>0</v>
      </c>
      <c r="K14016">
        <v>4.0950419902801496</v>
      </c>
      <c r="L14016" t="s">
        <v>1</v>
      </c>
      <c r="M14016">
        <v>4.1597501039504996</v>
      </c>
    </row>
    <row r="14017" spans="10:13" x14ac:dyDescent="0.2">
      <c r="J14017" t="s">
        <v>0</v>
      </c>
      <c r="K14017">
        <v>3.47341692447662</v>
      </c>
      <c r="L14017" t="s">
        <v>1</v>
      </c>
      <c r="M14017">
        <v>3.5177079439163199</v>
      </c>
    </row>
    <row r="14018" spans="10:13" x14ac:dyDescent="0.2">
      <c r="J14018" t="s">
        <v>0</v>
      </c>
      <c r="K14018">
        <v>4.6410000324249197</v>
      </c>
      <c r="L14018" t="s">
        <v>1</v>
      </c>
      <c r="M14018">
        <v>4.7406669855117798</v>
      </c>
    </row>
    <row r="14019" spans="10:13" x14ac:dyDescent="0.2">
      <c r="J14019" t="s">
        <v>0</v>
      </c>
      <c r="K14019">
        <v>3.8680419921875</v>
      </c>
      <c r="L14019" t="s">
        <v>1</v>
      </c>
      <c r="M14019">
        <v>3.9067499637603702</v>
      </c>
    </row>
    <row r="14020" spans="10:13" x14ac:dyDescent="0.2">
      <c r="J14020" t="s">
        <v>0</v>
      </c>
      <c r="K14020">
        <v>3.7954170703887899</v>
      </c>
      <c r="L14020" t="s">
        <v>1</v>
      </c>
      <c r="M14020">
        <v>3.8336250782012899</v>
      </c>
    </row>
    <row r="14021" spans="10:13" x14ac:dyDescent="0.2">
      <c r="J14021" t="s">
        <v>0</v>
      </c>
      <c r="K14021">
        <v>2.95166599750518</v>
      </c>
      <c r="L14021" t="s">
        <v>1</v>
      </c>
      <c r="M14021">
        <v>3.06804203987121</v>
      </c>
    </row>
    <row r="14022" spans="10:13" x14ac:dyDescent="0.2">
      <c r="J14022" t="s">
        <v>0</v>
      </c>
      <c r="K14022">
        <v>3.7766250371932899</v>
      </c>
      <c r="L14022" t="s">
        <v>1</v>
      </c>
      <c r="M14022">
        <v>3.8172090053558301</v>
      </c>
    </row>
    <row r="14023" spans="10:13" x14ac:dyDescent="0.2">
      <c r="J14023" t="s">
        <v>0</v>
      </c>
      <c r="K14023">
        <v>3.63958311080932</v>
      </c>
      <c r="L14023" t="s">
        <v>1</v>
      </c>
      <c r="M14023">
        <v>3.7001249790191602</v>
      </c>
    </row>
    <row r="14024" spans="10:13" x14ac:dyDescent="0.2">
      <c r="J14024" t="s">
        <v>0</v>
      </c>
      <c r="K14024">
        <v>2.3530000448226902</v>
      </c>
      <c r="L14024" t="s">
        <v>1</v>
      </c>
      <c r="M14024">
        <v>2.3922920227050701</v>
      </c>
    </row>
    <row r="14025" spans="10:13" x14ac:dyDescent="0.2">
      <c r="J14025" t="s">
        <v>0</v>
      </c>
      <c r="K14025">
        <v>2.2870000600814802</v>
      </c>
      <c r="L14025" t="s">
        <v>1</v>
      </c>
      <c r="M14025">
        <v>2.43333399295806</v>
      </c>
    </row>
    <row r="14026" spans="10:13" x14ac:dyDescent="0.2">
      <c r="J14026" t="s">
        <v>0</v>
      </c>
      <c r="K14026">
        <v>2.7164579629898</v>
      </c>
      <c r="L14026" t="s">
        <v>1</v>
      </c>
      <c r="M14026">
        <v>2.7883750200271602</v>
      </c>
    </row>
    <row r="14027" spans="10:13" x14ac:dyDescent="0.2">
      <c r="J14027" t="s">
        <v>0</v>
      </c>
      <c r="K14027">
        <v>2.4564999341964699</v>
      </c>
      <c r="L14027" t="s">
        <v>1</v>
      </c>
      <c r="M14027">
        <v>2.5075830221176099</v>
      </c>
    </row>
    <row r="14028" spans="10:13" x14ac:dyDescent="0.2">
      <c r="J14028" t="s">
        <v>0</v>
      </c>
      <c r="K14028">
        <v>2.4975420236587502</v>
      </c>
      <c r="L14028" t="s">
        <v>1</v>
      </c>
      <c r="M14028">
        <v>2.5870000123977599</v>
      </c>
    </row>
    <row r="14029" spans="10:13" x14ac:dyDescent="0.2">
      <c r="J14029" t="s">
        <v>0</v>
      </c>
      <c r="K14029">
        <v>3.1741249561309801</v>
      </c>
      <c r="L14029" t="s">
        <v>1</v>
      </c>
      <c r="M14029">
        <v>3.2172080278396602</v>
      </c>
    </row>
    <row r="14030" spans="10:13" x14ac:dyDescent="0.2">
      <c r="J14030" t="s">
        <v>0</v>
      </c>
      <c r="K14030">
        <v>2.9187079668045</v>
      </c>
      <c r="L14030" t="s">
        <v>1</v>
      </c>
      <c r="M14030">
        <v>2.97920799255371</v>
      </c>
    </row>
    <row r="14031" spans="10:13" x14ac:dyDescent="0.2">
      <c r="J14031" t="s">
        <v>0</v>
      </c>
      <c r="K14031">
        <v>2.9562079906463601</v>
      </c>
      <c r="L14031" t="s">
        <v>1</v>
      </c>
      <c r="M14031">
        <v>3.00024998188018</v>
      </c>
    </row>
    <row r="14032" spans="10:13" x14ac:dyDescent="0.2">
      <c r="J14032" t="s">
        <v>0</v>
      </c>
      <c r="K14032">
        <v>2.9400000572204501</v>
      </c>
      <c r="L14032" t="s">
        <v>1</v>
      </c>
      <c r="M14032">
        <v>2.9812920093536301</v>
      </c>
    </row>
    <row r="14033" spans="10:13" x14ac:dyDescent="0.2">
      <c r="J14033" t="s">
        <v>0</v>
      </c>
      <c r="K14033">
        <v>3.1214579343795701</v>
      </c>
      <c r="L14033" t="s">
        <v>1</v>
      </c>
      <c r="M14033">
        <v>3.1710419654846098</v>
      </c>
    </row>
    <row r="14034" spans="10:13" x14ac:dyDescent="0.2">
      <c r="J14034" t="s">
        <v>0</v>
      </c>
      <c r="K14034">
        <v>4.0014590024948102</v>
      </c>
      <c r="L14034" t="s">
        <v>1</v>
      </c>
      <c r="M14034">
        <v>4.0830830335617003</v>
      </c>
    </row>
    <row r="14035" spans="10:13" x14ac:dyDescent="0.2">
      <c r="J14035" t="s">
        <v>0</v>
      </c>
      <c r="K14035">
        <v>6.0838330984115601</v>
      </c>
      <c r="L14035" t="s">
        <v>1</v>
      </c>
      <c r="M14035">
        <v>6.1889159679412797</v>
      </c>
    </row>
    <row r="14036" spans="10:13" x14ac:dyDescent="0.2">
      <c r="J14036" t="s">
        <v>0</v>
      </c>
      <c r="K14036">
        <v>5.46383297443389</v>
      </c>
      <c r="L14036" t="s">
        <v>1</v>
      </c>
      <c r="M14036">
        <v>5.5527909994125304</v>
      </c>
    </row>
    <row r="14037" spans="10:13" x14ac:dyDescent="0.2">
      <c r="J14037" t="s">
        <v>0</v>
      </c>
      <c r="K14037">
        <v>6.4922909736633301</v>
      </c>
      <c r="L14037" t="s">
        <v>1</v>
      </c>
      <c r="M14037">
        <v>6.5361670255661002</v>
      </c>
    </row>
    <row r="14038" spans="10:13" x14ac:dyDescent="0.2">
      <c r="J14038" t="s">
        <v>0</v>
      </c>
      <c r="K14038">
        <v>6.6664580106735203</v>
      </c>
      <c r="L14038" t="s">
        <v>1</v>
      </c>
      <c r="M14038">
        <v>6.8358329534530604</v>
      </c>
    </row>
    <row r="14039" spans="10:13" x14ac:dyDescent="0.2">
      <c r="J14039" t="s">
        <v>0</v>
      </c>
      <c r="K14039">
        <v>6.8390409946441597</v>
      </c>
      <c r="L14039" t="s">
        <v>1</v>
      </c>
      <c r="M14039">
        <v>6.8874170780181796</v>
      </c>
    </row>
    <row r="14040" spans="10:13" x14ac:dyDescent="0.2">
      <c r="J14040" t="s">
        <v>0</v>
      </c>
      <c r="K14040">
        <v>6.1791249513626099</v>
      </c>
      <c r="L14040" t="s">
        <v>1</v>
      </c>
      <c r="M14040">
        <v>6.2259169816970799</v>
      </c>
    </row>
    <row r="14041" spans="10:13" x14ac:dyDescent="0.2">
      <c r="J14041" t="s">
        <v>0</v>
      </c>
      <c r="K14041">
        <v>6.3422919511795</v>
      </c>
      <c r="L14041" t="s">
        <v>1</v>
      </c>
      <c r="M14041">
        <v>6.3876670598983702</v>
      </c>
    </row>
    <row r="14042" spans="10:13" x14ac:dyDescent="0.2">
      <c r="J14042" t="s">
        <v>0</v>
      </c>
      <c r="K14042">
        <v>3.0464169979095401</v>
      </c>
      <c r="L14042" t="s">
        <v>1</v>
      </c>
      <c r="M14042">
        <v>3.0942910909652701</v>
      </c>
    </row>
    <row r="14043" spans="10:13" x14ac:dyDescent="0.2">
      <c r="J14043" t="s">
        <v>0</v>
      </c>
      <c r="K14043">
        <v>7.5747910737991297</v>
      </c>
      <c r="L14043" t="s">
        <v>1</v>
      </c>
      <c r="M14043">
        <v>7.6200840473175004</v>
      </c>
    </row>
    <row r="14044" spans="10:13" x14ac:dyDescent="0.2">
      <c r="J14044" t="s">
        <v>0</v>
      </c>
      <c r="K14044">
        <v>7.7049169540405202</v>
      </c>
      <c r="L14044" t="s">
        <v>1</v>
      </c>
      <c r="M14044">
        <v>7.8140410184860203</v>
      </c>
    </row>
    <row r="14045" spans="10:13" x14ac:dyDescent="0.2">
      <c r="J14045" t="s">
        <v>0</v>
      </c>
      <c r="K14045">
        <v>8.0160840749740601</v>
      </c>
      <c r="L14045" t="s">
        <v>1</v>
      </c>
      <c r="M14045">
        <v>8.0967919826507497</v>
      </c>
    </row>
    <row r="14046" spans="10:13" x14ac:dyDescent="0.2">
      <c r="J14046" t="s">
        <v>0</v>
      </c>
      <c r="K14046">
        <v>2.4223749637603702</v>
      </c>
      <c r="L14046" t="s">
        <v>1</v>
      </c>
      <c r="M14046">
        <v>2.4963749647140498</v>
      </c>
    </row>
    <row r="14047" spans="10:13" x14ac:dyDescent="0.2">
      <c r="J14047" t="s">
        <v>0</v>
      </c>
      <c r="K14047">
        <v>2.50287497043609</v>
      </c>
      <c r="L14047" t="s">
        <v>1</v>
      </c>
      <c r="M14047">
        <v>2.56233298778533</v>
      </c>
    </row>
    <row r="14048" spans="10:13" x14ac:dyDescent="0.2">
      <c r="J14048" t="s">
        <v>0</v>
      </c>
      <c r="K14048">
        <v>3.5502500534057599</v>
      </c>
      <c r="L14048" t="s">
        <v>1</v>
      </c>
      <c r="M14048">
        <v>3.6549589633941602</v>
      </c>
    </row>
    <row r="14049" spans="10:13" x14ac:dyDescent="0.2">
      <c r="J14049" t="s">
        <v>0</v>
      </c>
      <c r="K14049">
        <v>3.5342500209808301</v>
      </c>
      <c r="L14049" t="s">
        <v>1</v>
      </c>
      <c r="M14049">
        <v>3.5786669254302899</v>
      </c>
    </row>
    <row r="14050" spans="10:13" x14ac:dyDescent="0.2">
      <c r="J14050" t="s">
        <v>0</v>
      </c>
      <c r="K14050">
        <v>3.4007920026779099</v>
      </c>
      <c r="L14050" t="s">
        <v>1</v>
      </c>
      <c r="M14050">
        <v>3.4465409517288199</v>
      </c>
    </row>
    <row r="14051" spans="10:13" x14ac:dyDescent="0.2">
      <c r="J14051" t="s">
        <v>0</v>
      </c>
      <c r="K14051">
        <v>3.3739589452743499</v>
      </c>
      <c r="L14051" t="s">
        <v>1</v>
      </c>
      <c r="M14051">
        <v>3.4292920827865601</v>
      </c>
    </row>
    <row r="14052" spans="10:13" x14ac:dyDescent="0.2">
      <c r="J14052" t="s">
        <v>0</v>
      </c>
      <c r="K14052">
        <v>2.5574589967727599</v>
      </c>
      <c r="L14052" t="s">
        <v>1</v>
      </c>
      <c r="M14052">
        <v>2.6219999790191602</v>
      </c>
    </row>
    <row r="14053" spans="10:13" x14ac:dyDescent="0.2">
      <c r="J14053" t="s">
        <v>0</v>
      </c>
      <c r="K14053">
        <v>3.2573341131210301</v>
      </c>
      <c r="L14053" t="s">
        <v>1</v>
      </c>
      <c r="M14053">
        <v>3.3149999380111601</v>
      </c>
    </row>
    <row r="14054" spans="10:13" x14ac:dyDescent="0.2">
      <c r="J14054" t="s">
        <v>0</v>
      </c>
      <c r="K14054">
        <v>3.2838329076766901</v>
      </c>
      <c r="L14054" t="s">
        <v>1</v>
      </c>
      <c r="M14054">
        <v>3.32991600036621</v>
      </c>
    </row>
    <row r="14055" spans="10:13" x14ac:dyDescent="0.2">
      <c r="J14055" t="s">
        <v>0</v>
      </c>
      <c r="K14055">
        <v>3.26283407211303</v>
      </c>
      <c r="L14055" t="s">
        <v>1</v>
      </c>
      <c r="M14055">
        <v>3.3381669521331698</v>
      </c>
    </row>
    <row r="14056" spans="10:13" x14ac:dyDescent="0.2">
      <c r="J14056" t="s">
        <v>0</v>
      </c>
      <c r="K14056">
        <v>2.7349998950958199</v>
      </c>
      <c r="L14056" t="s">
        <v>1</v>
      </c>
      <c r="M14056">
        <v>2.7814580202102599</v>
      </c>
    </row>
    <row r="14057" spans="10:13" x14ac:dyDescent="0.2">
      <c r="J14057" t="s">
        <v>0</v>
      </c>
      <c r="K14057">
        <v>3.0006250143051099</v>
      </c>
      <c r="L14057" t="s">
        <v>1</v>
      </c>
      <c r="M14057">
        <v>3.0842920541763301</v>
      </c>
    </row>
    <row r="14058" spans="10:13" x14ac:dyDescent="0.2">
      <c r="J14058" t="s">
        <v>0</v>
      </c>
      <c r="K14058">
        <v>2.6147499084472599</v>
      </c>
      <c r="L14058" t="s">
        <v>1</v>
      </c>
      <c r="M14058">
        <v>2.69395792484283</v>
      </c>
    </row>
    <row r="14059" spans="10:13" x14ac:dyDescent="0.2">
      <c r="J14059" t="s">
        <v>0</v>
      </c>
      <c r="K14059">
        <v>3.5026661157608001</v>
      </c>
      <c r="L14059" t="s">
        <v>1</v>
      </c>
      <c r="M14059">
        <v>3.5470410585403398</v>
      </c>
    </row>
    <row r="14060" spans="10:13" x14ac:dyDescent="0.2">
      <c r="J14060" t="s">
        <v>0</v>
      </c>
      <c r="K14060">
        <v>2.5799590349197299</v>
      </c>
      <c r="L14060" t="s">
        <v>1</v>
      </c>
      <c r="M14060">
        <v>2.66483306884765</v>
      </c>
    </row>
    <row r="14061" spans="10:13" x14ac:dyDescent="0.2">
      <c r="J14061" t="s">
        <v>0</v>
      </c>
      <c r="K14061">
        <v>3.3780000209808301</v>
      </c>
      <c r="L14061" t="s">
        <v>1</v>
      </c>
      <c r="M14061">
        <v>3.4472920894622798</v>
      </c>
    </row>
    <row r="14062" spans="10:13" x14ac:dyDescent="0.2">
      <c r="J14062" t="s">
        <v>0</v>
      </c>
      <c r="K14062">
        <v>3.1115829944610498</v>
      </c>
      <c r="L14062" t="s">
        <v>1</v>
      </c>
      <c r="M14062">
        <v>3.1848330497741699</v>
      </c>
    </row>
    <row r="14063" spans="10:13" x14ac:dyDescent="0.2">
      <c r="J14063" t="s">
        <v>0</v>
      </c>
      <c r="K14063">
        <v>3.3382500410079898</v>
      </c>
      <c r="L14063" t="s">
        <v>1</v>
      </c>
      <c r="M14063">
        <v>3.3960421085357599</v>
      </c>
    </row>
    <row r="14064" spans="10:13" x14ac:dyDescent="0.2">
      <c r="J14064" t="s">
        <v>0</v>
      </c>
      <c r="K14064">
        <v>2.8685419559478702</v>
      </c>
      <c r="L14064" t="s">
        <v>1</v>
      </c>
      <c r="M14064">
        <v>2.9229590892791699</v>
      </c>
    </row>
    <row r="14065" spans="10:13" x14ac:dyDescent="0.2">
      <c r="J14065" t="s">
        <v>0</v>
      </c>
      <c r="K14065">
        <v>2.6687090396881099</v>
      </c>
      <c r="L14065" t="s">
        <v>1</v>
      </c>
      <c r="M14065">
        <v>2.73854207992553</v>
      </c>
    </row>
    <row r="14066" spans="10:13" x14ac:dyDescent="0.2">
      <c r="J14066" t="s">
        <v>0</v>
      </c>
      <c r="K14066">
        <v>2.5576250553131099</v>
      </c>
      <c r="L14066" t="s">
        <v>1</v>
      </c>
      <c r="M14066">
        <v>2.6112920045852599</v>
      </c>
    </row>
    <row r="14067" spans="10:13" x14ac:dyDescent="0.2">
      <c r="J14067" t="s">
        <v>0</v>
      </c>
      <c r="K14067">
        <v>3.1112080812454201</v>
      </c>
      <c r="L14067" t="s">
        <v>1</v>
      </c>
      <c r="M14067">
        <v>3.1891670227050701</v>
      </c>
    </row>
    <row r="14068" spans="10:13" x14ac:dyDescent="0.2">
      <c r="J14068" t="s">
        <v>0</v>
      </c>
      <c r="K14068">
        <v>5.4945420026779104</v>
      </c>
      <c r="L14068" t="s">
        <v>1</v>
      </c>
      <c r="M14068">
        <v>5.5425419807434002</v>
      </c>
    </row>
    <row r="14069" spans="10:13" x14ac:dyDescent="0.2">
      <c r="J14069" t="s">
        <v>0</v>
      </c>
      <c r="K14069">
        <v>6.1303340196609497</v>
      </c>
      <c r="L14069" t="s">
        <v>1</v>
      </c>
      <c r="M14069">
        <v>6.2274169921875</v>
      </c>
    </row>
    <row r="14070" spans="10:13" x14ac:dyDescent="0.2">
      <c r="J14070" t="s">
        <v>0</v>
      </c>
      <c r="K14070">
        <v>5.5352081060409501</v>
      </c>
      <c r="L14070" t="s">
        <v>1</v>
      </c>
      <c r="M14070">
        <v>5.5849169492721504</v>
      </c>
    </row>
    <row r="14071" spans="10:13" x14ac:dyDescent="0.2">
      <c r="J14071" t="s">
        <v>0</v>
      </c>
      <c r="K14071">
        <v>6.6709579229354796</v>
      </c>
      <c r="L14071" t="s">
        <v>1</v>
      </c>
      <c r="M14071">
        <v>6.7607500553131104</v>
      </c>
    </row>
    <row r="14072" spans="10:13" x14ac:dyDescent="0.2">
      <c r="J14072" t="s">
        <v>0</v>
      </c>
      <c r="K14072">
        <v>8.0735840797424299</v>
      </c>
      <c r="L14072" t="s">
        <v>1</v>
      </c>
      <c r="M14072">
        <v>8.3426250219345093</v>
      </c>
    </row>
    <row r="14073" spans="10:13" x14ac:dyDescent="0.2">
      <c r="J14073" t="s">
        <v>0</v>
      </c>
      <c r="K14073">
        <v>7.9901670217514003</v>
      </c>
      <c r="L14073" t="s">
        <v>1</v>
      </c>
      <c r="M14073">
        <v>8.0850000381469709</v>
      </c>
    </row>
    <row r="14074" spans="10:13" x14ac:dyDescent="0.2">
      <c r="J14074" t="s">
        <v>0</v>
      </c>
      <c r="K14074">
        <v>7.86241590976715</v>
      </c>
      <c r="L14074" t="s">
        <v>1</v>
      </c>
      <c r="M14074">
        <v>7.9495829343795696</v>
      </c>
    </row>
    <row r="14075" spans="10:13" x14ac:dyDescent="0.2">
      <c r="J14075" t="s">
        <v>0</v>
      </c>
      <c r="K14075">
        <v>7.4308329820632899</v>
      </c>
      <c r="L14075" t="s">
        <v>1</v>
      </c>
      <c r="M14075">
        <v>7.5319999456405604</v>
      </c>
    </row>
    <row r="14076" spans="10:13" x14ac:dyDescent="0.2">
      <c r="J14076" t="s">
        <v>0</v>
      </c>
      <c r="K14076">
        <v>8.5044170618057198</v>
      </c>
      <c r="L14076" t="s">
        <v>1</v>
      </c>
      <c r="M14076">
        <v>8.5481250286102295</v>
      </c>
    </row>
    <row r="14077" spans="10:13" x14ac:dyDescent="0.2">
      <c r="J14077" t="s">
        <v>0</v>
      </c>
      <c r="K14077">
        <v>8.1724579334258998</v>
      </c>
      <c r="L14077" t="s">
        <v>1</v>
      </c>
      <c r="M14077">
        <v>8.2258750200271606</v>
      </c>
    </row>
    <row r="14078" spans="10:13" x14ac:dyDescent="0.2">
      <c r="J14078" t="s">
        <v>0</v>
      </c>
      <c r="K14078">
        <v>4.1623749732971103</v>
      </c>
      <c r="L14078" t="s">
        <v>1</v>
      </c>
      <c r="M14078">
        <v>4.2310000658035198</v>
      </c>
    </row>
    <row r="14079" spans="10:13" x14ac:dyDescent="0.2">
      <c r="J14079" t="s">
        <v>0</v>
      </c>
      <c r="K14079">
        <v>4.7201249599456698</v>
      </c>
      <c r="L14079" t="s">
        <v>1</v>
      </c>
      <c r="M14079">
        <v>4.8041249513626099</v>
      </c>
    </row>
    <row r="14080" spans="10:13" x14ac:dyDescent="0.2">
      <c r="J14080" t="s">
        <v>0</v>
      </c>
      <c r="K14080">
        <v>4.9203330278396598</v>
      </c>
      <c r="L14080" t="s">
        <v>1</v>
      </c>
      <c r="M14080">
        <v>4.9709169864654497</v>
      </c>
    </row>
    <row r="14081" spans="10:13" x14ac:dyDescent="0.2">
      <c r="J14081" t="s">
        <v>0</v>
      </c>
      <c r="K14081">
        <v>3.2517499923706001</v>
      </c>
      <c r="L14081" t="s">
        <v>1</v>
      </c>
      <c r="M14081">
        <v>3.3165419101714999</v>
      </c>
    </row>
    <row r="14082" spans="10:13" x14ac:dyDescent="0.2">
      <c r="J14082" t="s">
        <v>0</v>
      </c>
      <c r="K14082">
        <v>3.1260409355163499</v>
      </c>
      <c r="L14082" t="s">
        <v>1</v>
      </c>
      <c r="M14082">
        <v>3.2286250591278001</v>
      </c>
    </row>
    <row r="14083" spans="10:13" x14ac:dyDescent="0.2">
      <c r="J14083" t="s">
        <v>0</v>
      </c>
      <c r="K14083">
        <v>3.4142919778823799</v>
      </c>
      <c r="L14083" t="s">
        <v>1</v>
      </c>
      <c r="M14083">
        <v>3.5187499523162802</v>
      </c>
    </row>
    <row r="14084" spans="10:13" x14ac:dyDescent="0.2">
      <c r="J14084" t="s">
        <v>0</v>
      </c>
      <c r="K14084">
        <v>3.9343339204788199</v>
      </c>
      <c r="L14084" t="s">
        <v>1</v>
      </c>
      <c r="M14084">
        <v>3.9882500171661301</v>
      </c>
    </row>
    <row r="14085" spans="10:13" x14ac:dyDescent="0.2">
      <c r="J14085" t="s">
        <v>0</v>
      </c>
      <c r="K14085">
        <v>3.3103749752044598</v>
      </c>
      <c r="L14085" t="s">
        <v>1</v>
      </c>
      <c r="M14085">
        <v>3.3569580316543499</v>
      </c>
    </row>
    <row r="14086" spans="10:13" x14ac:dyDescent="0.2">
      <c r="J14086" t="s">
        <v>0</v>
      </c>
      <c r="K14086">
        <v>3.7741661071777299</v>
      </c>
      <c r="L14086" t="s">
        <v>1</v>
      </c>
      <c r="M14086">
        <v>3.8184579610824501</v>
      </c>
    </row>
    <row r="14087" spans="10:13" x14ac:dyDescent="0.2">
      <c r="J14087" t="s">
        <v>0</v>
      </c>
      <c r="K14087">
        <v>3.26545798778533</v>
      </c>
      <c r="L14087" t="s">
        <v>1</v>
      </c>
      <c r="M14087">
        <v>3.30725002288818</v>
      </c>
    </row>
    <row r="14088" spans="10:13" x14ac:dyDescent="0.2">
      <c r="J14088" t="s">
        <v>0</v>
      </c>
      <c r="K14088">
        <v>3.5282909870147701</v>
      </c>
      <c r="L14088" t="s">
        <v>1</v>
      </c>
      <c r="M14088">
        <v>3.5678330659866302</v>
      </c>
    </row>
    <row r="14089" spans="10:13" x14ac:dyDescent="0.2">
      <c r="J14089" t="s">
        <v>0</v>
      </c>
      <c r="K14089">
        <v>3.53412497043609</v>
      </c>
      <c r="L14089" t="s">
        <v>1</v>
      </c>
      <c r="M14089">
        <v>3.6150830984115601</v>
      </c>
    </row>
    <row r="14090" spans="10:13" x14ac:dyDescent="0.2">
      <c r="J14090" t="s">
        <v>0</v>
      </c>
      <c r="K14090">
        <v>3.6691250801086399</v>
      </c>
      <c r="L14090" t="s">
        <v>1</v>
      </c>
      <c r="M14090">
        <v>3.8932080268859801</v>
      </c>
    </row>
    <row r="14091" spans="10:13" x14ac:dyDescent="0.2">
      <c r="J14091" t="s">
        <v>0</v>
      </c>
      <c r="K14091">
        <v>4.4570829868316597</v>
      </c>
      <c r="L14091" t="s">
        <v>1</v>
      </c>
      <c r="M14091">
        <v>4.5644580125808698</v>
      </c>
    </row>
    <row r="14092" spans="10:13" x14ac:dyDescent="0.2">
      <c r="J14092" t="s">
        <v>0</v>
      </c>
      <c r="K14092">
        <v>3.1392910480499201</v>
      </c>
      <c r="L14092" t="s">
        <v>1</v>
      </c>
      <c r="M14092">
        <v>3.2258330583572299</v>
      </c>
    </row>
    <row r="14093" spans="10:13" x14ac:dyDescent="0.2">
      <c r="J14093" t="s">
        <v>0</v>
      </c>
      <c r="K14093">
        <v>3.2910419702529898</v>
      </c>
      <c r="L14093" t="s">
        <v>1</v>
      </c>
      <c r="M14093">
        <v>3.4181660413741999</v>
      </c>
    </row>
    <row r="14094" spans="10:13" x14ac:dyDescent="0.2">
      <c r="J14094" t="s">
        <v>0</v>
      </c>
      <c r="K14094">
        <v>3.9042080640792798</v>
      </c>
      <c r="L14094" t="s">
        <v>1</v>
      </c>
      <c r="M14094">
        <v>3.94512498378753</v>
      </c>
    </row>
    <row r="14095" spans="10:13" x14ac:dyDescent="0.2">
      <c r="J14095" t="s">
        <v>0</v>
      </c>
      <c r="K14095">
        <v>4.3304998874664298</v>
      </c>
      <c r="L14095" t="s">
        <v>1</v>
      </c>
      <c r="M14095">
        <v>4.3736670017242396</v>
      </c>
    </row>
    <row r="14096" spans="10:13" x14ac:dyDescent="0.2">
      <c r="J14096" t="s">
        <v>0</v>
      </c>
      <c r="K14096">
        <v>4.04066705703735</v>
      </c>
      <c r="L14096" t="s">
        <v>1</v>
      </c>
      <c r="M14096">
        <v>4.0834590196609497</v>
      </c>
    </row>
    <row r="14097" spans="10:13" x14ac:dyDescent="0.2">
      <c r="J14097" t="s">
        <v>0</v>
      </c>
      <c r="K14097">
        <v>3.5999170541763301</v>
      </c>
      <c r="L14097" t="s">
        <v>1</v>
      </c>
      <c r="M14097">
        <v>3.64970791339874</v>
      </c>
    </row>
    <row r="14098" spans="10:13" x14ac:dyDescent="0.2">
      <c r="J14098" t="s">
        <v>0</v>
      </c>
      <c r="K14098">
        <v>2.8061250448226902</v>
      </c>
      <c r="L14098" t="s">
        <v>1</v>
      </c>
      <c r="M14098">
        <v>2.8639169931411699</v>
      </c>
    </row>
    <row r="14099" spans="10:13" x14ac:dyDescent="0.2">
      <c r="J14099" t="s">
        <v>0</v>
      </c>
      <c r="K14099">
        <v>2.53795897960662</v>
      </c>
      <c r="L14099" t="s">
        <v>1</v>
      </c>
      <c r="M14099">
        <v>2.5887500047683698</v>
      </c>
    </row>
    <row r="14100" spans="10:13" x14ac:dyDescent="0.2">
      <c r="J14100" t="s">
        <v>0</v>
      </c>
      <c r="K14100">
        <v>4.2749160528182903</v>
      </c>
      <c r="L14100" t="s">
        <v>1</v>
      </c>
      <c r="M14100">
        <v>4.3200418949127197</v>
      </c>
    </row>
    <row r="14101" spans="10:13" x14ac:dyDescent="0.2">
      <c r="J14101" t="s">
        <v>0</v>
      </c>
      <c r="K14101">
        <v>3.0880420207977202</v>
      </c>
      <c r="L14101" t="s">
        <v>1</v>
      </c>
      <c r="M14101">
        <v>3.2140409946441602</v>
      </c>
    </row>
    <row r="14102" spans="10:13" x14ac:dyDescent="0.2">
      <c r="J14102" t="s">
        <v>0</v>
      </c>
      <c r="K14102">
        <v>3.1632909774780198</v>
      </c>
      <c r="L14102" t="s">
        <v>1</v>
      </c>
      <c r="M14102">
        <v>3.2292920351028398</v>
      </c>
    </row>
    <row r="14103" spans="10:13" x14ac:dyDescent="0.2">
      <c r="J14103" t="s">
        <v>0</v>
      </c>
      <c r="K14103">
        <v>3.5398749113082801</v>
      </c>
      <c r="L14103" t="s">
        <v>1</v>
      </c>
      <c r="M14103">
        <v>3.58704197406768</v>
      </c>
    </row>
    <row r="14104" spans="10:13" x14ac:dyDescent="0.2">
      <c r="J14104" t="s">
        <v>0</v>
      </c>
      <c r="K14104">
        <v>3.8069159984588601</v>
      </c>
      <c r="L14104" t="s">
        <v>1</v>
      </c>
      <c r="M14104">
        <v>3.8488750457763601</v>
      </c>
    </row>
    <row r="14105" spans="10:13" x14ac:dyDescent="0.2">
      <c r="J14105" t="s">
        <v>0</v>
      </c>
      <c r="K14105">
        <v>4.1958339214324898</v>
      </c>
      <c r="L14105" t="s">
        <v>1</v>
      </c>
      <c r="M14105">
        <v>4.2822920083999598</v>
      </c>
    </row>
    <row r="14106" spans="10:13" x14ac:dyDescent="0.2">
      <c r="J14106" t="s">
        <v>0</v>
      </c>
      <c r="K14106">
        <v>3.24691593647003</v>
      </c>
      <c r="L14106" t="s">
        <v>1</v>
      </c>
      <c r="M14106">
        <v>3.3190419673919598</v>
      </c>
    </row>
    <row r="14107" spans="10:13" x14ac:dyDescent="0.2">
      <c r="J14107" t="s">
        <v>0</v>
      </c>
      <c r="K14107">
        <v>3.37608301639556</v>
      </c>
      <c r="L14107" t="s">
        <v>1</v>
      </c>
      <c r="M14107">
        <v>3.5048749446868799</v>
      </c>
    </row>
    <row r="14108" spans="10:13" x14ac:dyDescent="0.2">
      <c r="J14108" t="s">
        <v>0</v>
      </c>
      <c r="K14108">
        <v>3.4065420627593901</v>
      </c>
      <c r="L14108" t="s">
        <v>1</v>
      </c>
      <c r="M14108">
        <v>3.52420806884765</v>
      </c>
    </row>
    <row r="14109" spans="10:13" x14ac:dyDescent="0.2">
      <c r="J14109" t="s">
        <v>0</v>
      </c>
      <c r="K14109">
        <v>3.4904160499572701</v>
      </c>
      <c r="L14109" t="s">
        <v>1</v>
      </c>
      <c r="M14109">
        <v>3.5412499904632502</v>
      </c>
    </row>
    <row r="14110" spans="10:13" x14ac:dyDescent="0.2">
      <c r="J14110" t="s">
        <v>0</v>
      </c>
      <c r="K14110">
        <v>4.4279999732971103</v>
      </c>
      <c r="L14110" t="s">
        <v>1</v>
      </c>
      <c r="M14110">
        <v>4.4833750724792401</v>
      </c>
    </row>
    <row r="14111" spans="10:13" x14ac:dyDescent="0.2">
      <c r="J14111" t="s">
        <v>0</v>
      </c>
      <c r="K14111">
        <v>4.4382910728454501</v>
      </c>
      <c r="L14111" t="s">
        <v>1</v>
      </c>
      <c r="M14111">
        <v>4.5415840148925701</v>
      </c>
    </row>
    <row r="14112" spans="10:13" x14ac:dyDescent="0.2">
      <c r="J14112" t="s">
        <v>0</v>
      </c>
      <c r="K14112">
        <v>3.19574999809265</v>
      </c>
      <c r="L14112" t="s">
        <v>1</v>
      </c>
      <c r="M14112">
        <v>3.2913749217986998</v>
      </c>
    </row>
    <row r="14113" spans="10:13" x14ac:dyDescent="0.2">
      <c r="J14113" t="s">
        <v>0</v>
      </c>
      <c r="K14113">
        <v>3.2969999313354399</v>
      </c>
      <c r="L14113" t="s">
        <v>1</v>
      </c>
      <c r="M14113">
        <v>3.3765000104904099</v>
      </c>
    </row>
    <row r="14114" spans="10:13" x14ac:dyDescent="0.2">
      <c r="J14114" t="s">
        <v>0</v>
      </c>
      <c r="K14114">
        <v>4.4734580516815097</v>
      </c>
      <c r="L14114" t="s">
        <v>1</v>
      </c>
      <c r="M14114">
        <v>4.5145000219345004</v>
      </c>
    </row>
    <row r="14115" spans="10:13" x14ac:dyDescent="0.2">
      <c r="J14115" t="s">
        <v>0</v>
      </c>
      <c r="K14115">
        <v>4.1881250143051103</v>
      </c>
      <c r="L14115" t="s">
        <v>1</v>
      </c>
      <c r="M14115">
        <v>4.2299170494079501</v>
      </c>
    </row>
    <row r="14116" spans="10:13" x14ac:dyDescent="0.2">
      <c r="J14116" t="s">
        <v>0</v>
      </c>
      <c r="K14116">
        <v>4.0816669464111301</v>
      </c>
      <c r="L14116" t="s">
        <v>1</v>
      </c>
      <c r="M14116">
        <v>4.1682499647140503</v>
      </c>
    </row>
    <row r="14117" spans="10:13" x14ac:dyDescent="0.2">
      <c r="J14117" t="s">
        <v>0</v>
      </c>
      <c r="K14117">
        <v>3.8600000143051099</v>
      </c>
      <c r="L14117" t="s">
        <v>1</v>
      </c>
      <c r="M14117">
        <v>3.9050420522689802</v>
      </c>
    </row>
    <row r="14118" spans="10:13" x14ac:dyDescent="0.2">
      <c r="J14118" t="s">
        <v>0</v>
      </c>
      <c r="K14118">
        <v>2.3735839128494201</v>
      </c>
      <c r="L14118" t="s">
        <v>1</v>
      </c>
      <c r="M14118">
        <v>2.44574999809265</v>
      </c>
    </row>
    <row r="14119" spans="10:13" x14ac:dyDescent="0.2">
      <c r="J14119" t="s">
        <v>0</v>
      </c>
      <c r="K14119">
        <v>2.6859999895095799</v>
      </c>
      <c r="L14119" t="s">
        <v>1</v>
      </c>
      <c r="M14119">
        <v>2.75816702842712</v>
      </c>
    </row>
    <row r="14120" spans="10:13" x14ac:dyDescent="0.2">
      <c r="J14120" t="s">
        <v>0</v>
      </c>
      <c r="K14120">
        <v>7.48608303070068</v>
      </c>
      <c r="L14120" t="s">
        <v>1</v>
      </c>
      <c r="M14120">
        <v>7.5350419282913199</v>
      </c>
    </row>
    <row r="14121" spans="10:13" x14ac:dyDescent="0.2">
      <c r="J14121" t="s">
        <v>0</v>
      </c>
      <c r="K14121">
        <v>7.8636670112609801</v>
      </c>
      <c r="L14121" t="s">
        <v>1</v>
      </c>
      <c r="M14121">
        <v>7.9051660299301103</v>
      </c>
    </row>
    <row r="14122" spans="10:13" x14ac:dyDescent="0.2">
      <c r="J14122" t="s">
        <v>0</v>
      </c>
      <c r="K14122">
        <v>7.27420902252197</v>
      </c>
      <c r="L14122" t="s">
        <v>1</v>
      </c>
      <c r="M14122">
        <v>7.3843330144882202</v>
      </c>
    </row>
    <row r="14123" spans="10:13" x14ac:dyDescent="0.2">
      <c r="J14123" t="s">
        <v>0</v>
      </c>
      <c r="K14123">
        <v>2.7879580259323098</v>
      </c>
      <c r="L14123" t="s">
        <v>1</v>
      </c>
      <c r="M14123">
        <v>2.8890420198440498</v>
      </c>
    </row>
    <row r="14124" spans="10:13" x14ac:dyDescent="0.2">
      <c r="J14124" t="s">
        <v>0</v>
      </c>
      <c r="K14124">
        <v>3.4912919998168901</v>
      </c>
      <c r="L14124" t="s">
        <v>1</v>
      </c>
      <c r="M14124">
        <v>3.6059160232543901</v>
      </c>
    </row>
    <row r="14125" spans="10:13" x14ac:dyDescent="0.2">
      <c r="J14125" t="s">
        <v>0</v>
      </c>
      <c r="K14125">
        <v>3.80554103851318</v>
      </c>
      <c r="L14125" t="s">
        <v>1</v>
      </c>
      <c r="M14125">
        <v>3.8709590435028001</v>
      </c>
    </row>
    <row r="14126" spans="10:13" x14ac:dyDescent="0.2">
      <c r="J14126" t="s">
        <v>0</v>
      </c>
      <c r="K14126">
        <v>3.89912497997283</v>
      </c>
      <c r="L14126" t="s">
        <v>1</v>
      </c>
      <c r="M14126">
        <v>3.95124995708465</v>
      </c>
    </row>
    <row r="14127" spans="10:13" x14ac:dyDescent="0.2">
      <c r="J14127" t="s">
        <v>0</v>
      </c>
      <c r="K14127">
        <v>3.8776249885559002</v>
      </c>
      <c r="L14127" t="s">
        <v>1</v>
      </c>
      <c r="M14127">
        <v>3.9322919845581001</v>
      </c>
    </row>
    <row r="14128" spans="10:13" x14ac:dyDescent="0.2">
      <c r="J14128" t="s">
        <v>0</v>
      </c>
      <c r="K14128">
        <v>3.87187504768371</v>
      </c>
      <c r="L14128" t="s">
        <v>1</v>
      </c>
      <c r="M14128">
        <v>3.91662502288818</v>
      </c>
    </row>
    <row r="14129" spans="10:13" x14ac:dyDescent="0.2">
      <c r="J14129" t="s">
        <v>0</v>
      </c>
      <c r="K14129">
        <v>3.1038750410079898</v>
      </c>
      <c r="L14129" t="s">
        <v>1</v>
      </c>
      <c r="M14129">
        <v>3.18520903587341</v>
      </c>
    </row>
    <row r="14130" spans="10:13" x14ac:dyDescent="0.2">
      <c r="J14130" t="s">
        <v>0</v>
      </c>
      <c r="K14130">
        <v>4.3244999647140503</v>
      </c>
      <c r="L14130" t="s">
        <v>1</v>
      </c>
      <c r="M14130">
        <v>4.4151250123977599</v>
      </c>
    </row>
    <row r="14131" spans="10:13" x14ac:dyDescent="0.2">
      <c r="J14131" t="s">
        <v>0</v>
      </c>
      <c r="K14131">
        <v>2.9638750553131099</v>
      </c>
      <c r="L14131" t="s">
        <v>1</v>
      </c>
      <c r="M14131">
        <v>3.0107499361038199</v>
      </c>
    </row>
    <row r="14132" spans="10:13" x14ac:dyDescent="0.2">
      <c r="J14132" t="s">
        <v>0</v>
      </c>
      <c r="K14132">
        <v>3.9190419912338199</v>
      </c>
      <c r="L14132" t="s">
        <v>1</v>
      </c>
      <c r="M14132">
        <v>3.9639580249786301</v>
      </c>
    </row>
    <row r="14133" spans="10:13" x14ac:dyDescent="0.2">
      <c r="J14133" t="s">
        <v>0</v>
      </c>
      <c r="K14133">
        <v>3.0990420579910198</v>
      </c>
      <c r="L14133" t="s">
        <v>1</v>
      </c>
      <c r="M14133">
        <v>3.2297499179839999</v>
      </c>
    </row>
    <row r="14134" spans="10:13" x14ac:dyDescent="0.2">
      <c r="J14134" t="s">
        <v>0</v>
      </c>
      <c r="K14134">
        <v>3.7877920866012502</v>
      </c>
      <c r="L14134" t="s">
        <v>1</v>
      </c>
      <c r="M14134">
        <v>3.85654091835021</v>
      </c>
    </row>
    <row r="14135" spans="10:13" x14ac:dyDescent="0.2">
      <c r="J14135" t="s">
        <v>0</v>
      </c>
      <c r="K14135">
        <v>4.0224169492721504</v>
      </c>
      <c r="L14135" t="s">
        <v>1</v>
      </c>
      <c r="M14135">
        <v>4.1152499914169303</v>
      </c>
    </row>
    <row r="14136" spans="10:13" x14ac:dyDescent="0.2">
      <c r="J14136" t="s">
        <v>0</v>
      </c>
      <c r="K14136">
        <v>3.75983297824859</v>
      </c>
      <c r="L14136" t="s">
        <v>1</v>
      </c>
      <c r="M14136">
        <v>3.8542920351028398</v>
      </c>
    </row>
    <row r="14137" spans="10:13" x14ac:dyDescent="0.2">
      <c r="J14137" t="s">
        <v>0</v>
      </c>
      <c r="K14137">
        <v>4.7174999713897696</v>
      </c>
      <c r="L14137" t="s">
        <v>1</v>
      </c>
      <c r="M14137">
        <v>4.7681250572204501</v>
      </c>
    </row>
    <row r="14138" spans="10:13" x14ac:dyDescent="0.2">
      <c r="J14138" t="s">
        <v>0</v>
      </c>
      <c r="K14138">
        <v>4.7900000810623098</v>
      </c>
      <c r="L14138" t="s">
        <v>1</v>
      </c>
      <c r="M14138">
        <v>4.8421670198440498</v>
      </c>
    </row>
    <row r="14139" spans="10:13" x14ac:dyDescent="0.2">
      <c r="J14139" t="s">
        <v>0</v>
      </c>
      <c r="K14139">
        <v>4.7093329429626403</v>
      </c>
      <c r="L14139" t="s">
        <v>1</v>
      </c>
      <c r="M14139">
        <v>4.75287497043609</v>
      </c>
    </row>
    <row r="14140" spans="10:13" x14ac:dyDescent="0.2">
      <c r="J14140" t="s">
        <v>0</v>
      </c>
      <c r="K14140">
        <v>4.65795803070068</v>
      </c>
      <c r="L14140" t="s">
        <v>1</v>
      </c>
      <c r="M14140">
        <v>4.7000420093536297</v>
      </c>
    </row>
    <row r="14141" spans="10:13" x14ac:dyDescent="0.2">
      <c r="J14141" t="s">
        <v>0</v>
      </c>
      <c r="K14141">
        <v>4.5106250047683698</v>
      </c>
      <c r="L14141" t="s">
        <v>1</v>
      </c>
      <c r="M14141">
        <v>4.6583750247955296</v>
      </c>
    </row>
    <row r="14142" spans="10:13" x14ac:dyDescent="0.2">
      <c r="J14142" t="s">
        <v>0</v>
      </c>
      <c r="K14142">
        <v>3.6332079172134399</v>
      </c>
      <c r="L14142" t="s">
        <v>1</v>
      </c>
      <c r="M14142">
        <v>3.6798748970031698</v>
      </c>
    </row>
    <row r="14143" spans="10:13" x14ac:dyDescent="0.2">
      <c r="J14143" t="s">
        <v>0</v>
      </c>
      <c r="K14143">
        <v>2.7358330488204898</v>
      </c>
      <c r="L14143" t="s">
        <v>1</v>
      </c>
      <c r="M14143">
        <v>2.83237504959106</v>
      </c>
    </row>
    <row r="14144" spans="10:13" x14ac:dyDescent="0.2">
      <c r="J14144" t="s">
        <v>0</v>
      </c>
      <c r="K14144">
        <v>3.73175001144409</v>
      </c>
      <c r="L14144" t="s">
        <v>1</v>
      </c>
      <c r="M14144">
        <v>3.7789169549941999</v>
      </c>
    </row>
    <row r="14145" spans="10:13" x14ac:dyDescent="0.2">
      <c r="J14145" t="s">
        <v>0</v>
      </c>
      <c r="K14145">
        <v>4.12154197692871</v>
      </c>
      <c r="L14145" t="s">
        <v>1</v>
      </c>
      <c r="M14145">
        <v>4.1650829315185502</v>
      </c>
    </row>
    <row r="14146" spans="10:13" x14ac:dyDescent="0.2">
      <c r="J14146" t="s">
        <v>0</v>
      </c>
      <c r="K14146">
        <v>2.6921249628066999</v>
      </c>
      <c r="L14146" t="s">
        <v>1</v>
      </c>
      <c r="M14146">
        <v>2.7811250686645499</v>
      </c>
    </row>
    <row r="14147" spans="10:13" x14ac:dyDescent="0.2">
      <c r="J14147" t="s">
        <v>0</v>
      </c>
      <c r="K14147">
        <v>2.5552910566329898</v>
      </c>
      <c r="L14147" t="s">
        <v>1</v>
      </c>
      <c r="M14147">
        <v>2.6149169206619201</v>
      </c>
    </row>
    <row r="14148" spans="10:13" x14ac:dyDescent="0.2">
      <c r="J14148" t="s">
        <v>0</v>
      </c>
      <c r="K14148">
        <v>2.4900830984115601</v>
      </c>
      <c r="L14148" t="s">
        <v>1</v>
      </c>
      <c r="M14148">
        <v>2.5850830078125</v>
      </c>
    </row>
    <row r="14149" spans="10:13" x14ac:dyDescent="0.2">
      <c r="J14149" t="s">
        <v>0</v>
      </c>
      <c r="K14149">
        <v>3.87679100036621</v>
      </c>
      <c r="L14149" t="s">
        <v>1</v>
      </c>
      <c r="M14149">
        <v>3.9816249608993499</v>
      </c>
    </row>
    <row r="14150" spans="10:13" x14ac:dyDescent="0.2">
      <c r="J14150" t="s">
        <v>0</v>
      </c>
      <c r="K14150">
        <v>4.3482079505920401</v>
      </c>
      <c r="L14150" t="s">
        <v>1</v>
      </c>
      <c r="M14150">
        <v>4.3981670141220004</v>
      </c>
    </row>
    <row r="14151" spans="10:13" x14ac:dyDescent="0.2">
      <c r="J14151" t="s">
        <v>0</v>
      </c>
      <c r="K14151">
        <v>3.6363749504089302</v>
      </c>
      <c r="L14151" t="s">
        <v>1</v>
      </c>
      <c r="M14151">
        <v>3.67612504959106</v>
      </c>
    </row>
    <row r="14152" spans="10:13" x14ac:dyDescent="0.2">
      <c r="J14152" t="s">
        <v>0</v>
      </c>
      <c r="K14152">
        <v>3.8621249198913499</v>
      </c>
      <c r="L14152" t="s">
        <v>1</v>
      </c>
      <c r="M14152">
        <v>3.9028749465942298</v>
      </c>
    </row>
    <row r="14153" spans="10:13" x14ac:dyDescent="0.2">
      <c r="J14153" t="s">
        <v>0</v>
      </c>
      <c r="K14153">
        <v>2.9086250066757202</v>
      </c>
      <c r="L14153" t="s">
        <v>1</v>
      </c>
      <c r="M14153">
        <v>2.9653750658035198</v>
      </c>
    </row>
    <row r="14154" spans="10:13" x14ac:dyDescent="0.2">
      <c r="J14154" t="s">
        <v>0</v>
      </c>
      <c r="K14154">
        <v>3.3885000944137502</v>
      </c>
      <c r="L14154" t="s">
        <v>1</v>
      </c>
      <c r="M14154">
        <v>3.4440000057220401</v>
      </c>
    </row>
    <row r="14155" spans="10:13" x14ac:dyDescent="0.2">
      <c r="J14155" t="s">
        <v>0</v>
      </c>
      <c r="K14155">
        <v>3.4472919702529898</v>
      </c>
      <c r="L14155" t="s">
        <v>1</v>
      </c>
      <c r="M14155">
        <v>3.4895420074462802</v>
      </c>
    </row>
    <row r="14156" spans="10:13" x14ac:dyDescent="0.2">
      <c r="J14156" t="s">
        <v>0</v>
      </c>
      <c r="K14156">
        <v>3.5818340778350799</v>
      </c>
      <c r="L14156" t="s">
        <v>1</v>
      </c>
      <c r="M14156">
        <v>3.6941249370574898</v>
      </c>
    </row>
    <row r="14157" spans="10:13" x14ac:dyDescent="0.2">
      <c r="J14157" t="s">
        <v>0</v>
      </c>
      <c r="K14157">
        <v>3.5794160366058301</v>
      </c>
      <c r="L14157" t="s">
        <v>1</v>
      </c>
      <c r="M14157">
        <v>3.6172080039978001</v>
      </c>
    </row>
    <row r="14158" spans="10:13" x14ac:dyDescent="0.2">
      <c r="J14158" t="s">
        <v>0</v>
      </c>
      <c r="K14158">
        <v>3.1131669282913199</v>
      </c>
      <c r="L14158" t="s">
        <v>1</v>
      </c>
      <c r="M14158">
        <v>3.1527079343795701</v>
      </c>
    </row>
    <row r="14159" spans="10:13" x14ac:dyDescent="0.2">
      <c r="J14159" t="s">
        <v>0</v>
      </c>
      <c r="K14159">
        <v>2.4741250276565498</v>
      </c>
      <c r="L14159" t="s">
        <v>1</v>
      </c>
      <c r="M14159">
        <v>2.51420903205871</v>
      </c>
    </row>
    <row r="14160" spans="10:13" x14ac:dyDescent="0.2">
      <c r="J14160" t="s">
        <v>0</v>
      </c>
      <c r="K14160">
        <v>2.1446249485015798</v>
      </c>
      <c r="L14160" t="s">
        <v>1</v>
      </c>
      <c r="M14160">
        <v>2.1825419664382899</v>
      </c>
    </row>
    <row r="14161" spans="10:13" x14ac:dyDescent="0.2">
      <c r="J14161" t="s">
        <v>0</v>
      </c>
      <c r="K14161">
        <v>2.4817088842391901</v>
      </c>
      <c r="L14161" t="s">
        <v>1</v>
      </c>
      <c r="M14161">
        <v>2.5449579954147299</v>
      </c>
    </row>
    <row r="14162" spans="10:13" x14ac:dyDescent="0.2">
      <c r="J14162" t="s">
        <v>0</v>
      </c>
      <c r="K14162">
        <v>2.5009999275207502</v>
      </c>
      <c r="L14162" t="s">
        <v>1</v>
      </c>
      <c r="M14162">
        <v>2.6132910251617401</v>
      </c>
    </row>
    <row r="14163" spans="10:13" x14ac:dyDescent="0.2">
      <c r="J14163" t="s">
        <v>0</v>
      </c>
      <c r="K14163">
        <v>2.30891597270965</v>
      </c>
      <c r="L14163" t="s">
        <v>1</v>
      </c>
      <c r="M14163">
        <v>2.4021250009536699</v>
      </c>
    </row>
    <row r="14164" spans="10:13" x14ac:dyDescent="0.2">
      <c r="J14164" t="s">
        <v>0</v>
      </c>
      <c r="K14164">
        <v>2.45420789718627</v>
      </c>
      <c r="L14164" t="s">
        <v>1</v>
      </c>
      <c r="M14164">
        <v>2.5104999542236301</v>
      </c>
    </row>
    <row r="14165" spans="10:13" x14ac:dyDescent="0.2">
      <c r="J14165" t="s">
        <v>0</v>
      </c>
      <c r="K14165">
        <v>2.4559580087661699</v>
      </c>
      <c r="L14165" t="s">
        <v>1</v>
      </c>
      <c r="M14165">
        <v>2.55849993228912</v>
      </c>
    </row>
    <row r="14166" spans="10:13" x14ac:dyDescent="0.2">
      <c r="J14166" t="s">
        <v>0</v>
      </c>
      <c r="K14166">
        <v>3.32887494564056</v>
      </c>
      <c r="L14166" t="s">
        <v>1</v>
      </c>
      <c r="M14166">
        <v>3.4026249647140498</v>
      </c>
    </row>
    <row r="14167" spans="10:13" x14ac:dyDescent="0.2">
      <c r="J14167" t="s">
        <v>0</v>
      </c>
      <c r="K14167">
        <v>2.8017499446868799</v>
      </c>
      <c r="L14167" t="s">
        <v>1</v>
      </c>
      <c r="M14167">
        <v>2.86699998378753</v>
      </c>
    </row>
    <row r="14168" spans="10:13" x14ac:dyDescent="0.2">
      <c r="J14168" t="s">
        <v>0</v>
      </c>
      <c r="K14168">
        <v>2.5278750658035198</v>
      </c>
      <c r="L14168" t="s">
        <v>1</v>
      </c>
      <c r="M14168">
        <v>2.58583307266235</v>
      </c>
    </row>
    <row r="14169" spans="10:13" x14ac:dyDescent="0.2">
      <c r="J14169" t="s">
        <v>0</v>
      </c>
      <c r="K14169">
        <v>2.2092089653015101</v>
      </c>
      <c r="L14169" t="s">
        <v>1</v>
      </c>
      <c r="M14169">
        <v>2.2533329725265498</v>
      </c>
    </row>
    <row r="14170" spans="10:13" x14ac:dyDescent="0.2">
      <c r="J14170" t="s">
        <v>0</v>
      </c>
      <c r="K14170">
        <v>3.3472909927368102</v>
      </c>
      <c r="L14170" t="s">
        <v>1</v>
      </c>
      <c r="M14170">
        <v>3.3910830020904501</v>
      </c>
    </row>
    <row r="14171" spans="10:13" x14ac:dyDescent="0.2">
      <c r="J14171" t="s">
        <v>0</v>
      </c>
      <c r="K14171">
        <v>3.4940419197082502</v>
      </c>
      <c r="L14171" t="s">
        <v>1</v>
      </c>
      <c r="M14171">
        <v>3.5517920255661002</v>
      </c>
    </row>
    <row r="14172" spans="10:13" x14ac:dyDescent="0.2">
      <c r="J14172" t="s">
        <v>0</v>
      </c>
      <c r="K14172">
        <v>3.2308750152587802</v>
      </c>
      <c r="L14172" t="s">
        <v>1</v>
      </c>
      <c r="M14172">
        <v>3.26858294010162</v>
      </c>
    </row>
    <row r="14173" spans="10:13" x14ac:dyDescent="0.2">
      <c r="J14173" t="s">
        <v>0</v>
      </c>
      <c r="K14173">
        <v>3.4309160709381099</v>
      </c>
      <c r="L14173" t="s">
        <v>1</v>
      </c>
      <c r="M14173">
        <v>3.4696249961853001</v>
      </c>
    </row>
    <row r="14174" spans="10:13" x14ac:dyDescent="0.2">
      <c r="J14174" t="s">
        <v>0</v>
      </c>
      <c r="K14174">
        <v>2.2540420293807899</v>
      </c>
      <c r="L14174" t="s">
        <v>1</v>
      </c>
      <c r="M14174">
        <v>2.3320000171661301</v>
      </c>
    </row>
    <row r="14175" spans="10:13" x14ac:dyDescent="0.2">
      <c r="J14175" t="s">
        <v>0</v>
      </c>
      <c r="K14175">
        <v>3.8885829448699898</v>
      </c>
      <c r="L14175" t="s">
        <v>1</v>
      </c>
      <c r="M14175">
        <v>3.9478330612182599</v>
      </c>
    </row>
    <row r="14176" spans="10:13" x14ac:dyDescent="0.2">
      <c r="J14176" t="s">
        <v>0</v>
      </c>
      <c r="K14176">
        <v>1.9643750190734801</v>
      </c>
      <c r="L14176" t="s">
        <v>1</v>
      </c>
      <c r="M14176">
        <v>2.0493749380111601</v>
      </c>
    </row>
    <row r="14177" spans="10:13" x14ac:dyDescent="0.2">
      <c r="J14177" t="s">
        <v>0</v>
      </c>
      <c r="K14177">
        <v>2.4072500467300402</v>
      </c>
      <c r="L14177" t="s">
        <v>1</v>
      </c>
      <c r="M14177">
        <v>2.5382499694824201</v>
      </c>
    </row>
    <row r="14178" spans="10:13" x14ac:dyDescent="0.2">
      <c r="J14178" t="s">
        <v>0</v>
      </c>
      <c r="K14178">
        <v>2.7079589366912802</v>
      </c>
      <c r="L14178" t="s">
        <v>1</v>
      </c>
      <c r="M14178">
        <v>2.7472910881042401</v>
      </c>
    </row>
    <row r="14179" spans="10:13" x14ac:dyDescent="0.2">
      <c r="J14179" t="s">
        <v>0</v>
      </c>
      <c r="K14179">
        <v>2.7045409679412802</v>
      </c>
      <c r="L14179" t="s">
        <v>1</v>
      </c>
      <c r="M14179">
        <v>2.79341697692871</v>
      </c>
    </row>
    <row r="14180" spans="10:13" x14ac:dyDescent="0.2">
      <c r="J14180" t="s">
        <v>0</v>
      </c>
      <c r="K14180">
        <v>2.6244579553604099</v>
      </c>
      <c r="L14180" t="s">
        <v>1</v>
      </c>
      <c r="M14180">
        <v>2.6836659908294598</v>
      </c>
    </row>
    <row r="14181" spans="10:13" x14ac:dyDescent="0.2">
      <c r="J14181" t="s">
        <v>0</v>
      </c>
      <c r="K14181">
        <v>2.9921669960021902</v>
      </c>
      <c r="L14181" t="s">
        <v>1</v>
      </c>
      <c r="M14181">
        <v>3.0311249494552599</v>
      </c>
    </row>
    <row r="14182" spans="10:13" x14ac:dyDescent="0.2">
      <c r="J14182" t="s">
        <v>0</v>
      </c>
      <c r="K14182">
        <v>2.48504197597503</v>
      </c>
      <c r="L14182" t="s">
        <v>1</v>
      </c>
      <c r="M14182">
        <v>2.5262920856475799</v>
      </c>
    </row>
    <row r="14183" spans="10:13" x14ac:dyDescent="0.2">
      <c r="J14183" t="s">
        <v>0</v>
      </c>
      <c r="K14183">
        <v>6.3257080316543499</v>
      </c>
      <c r="L14183" t="s">
        <v>1</v>
      </c>
      <c r="M14183">
        <v>6.4440000057220397</v>
      </c>
    </row>
    <row r="14184" spans="10:13" x14ac:dyDescent="0.2">
      <c r="J14184" t="s">
        <v>0</v>
      </c>
      <c r="K14184">
        <v>7.8681659698486301</v>
      </c>
      <c r="L14184" t="s">
        <v>1</v>
      </c>
      <c r="M14184">
        <v>7.9766669273376403</v>
      </c>
    </row>
    <row r="14185" spans="10:13" x14ac:dyDescent="0.2">
      <c r="J14185" t="s">
        <v>0</v>
      </c>
      <c r="K14185">
        <v>7.7090409994125304</v>
      </c>
      <c r="L14185" t="s">
        <v>1</v>
      </c>
      <c r="M14185">
        <v>7.7828339338302603</v>
      </c>
    </row>
    <row r="14186" spans="10:13" x14ac:dyDescent="0.2">
      <c r="J14186" t="s">
        <v>0</v>
      </c>
      <c r="K14186">
        <v>6.5858340263366699</v>
      </c>
      <c r="L14186" t="s">
        <v>1</v>
      </c>
      <c r="M14186">
        <v>6.6290830373764003</v>
      </c>
    </row>
    <row r="14187" spans="10:13" x14ac:dyDescent="0.2">
      <c r="J14187" t="s">
        <v>0</v>
      </c>
      <c r="K14187">
        <v>7.0068329572677603</v>
      </c>
      <c r="L14187" t="s">
        <v>1</v>
      </c>
      <c r="M14187">
        <v>7.0514999628066999</v>
      </c>
    </row>
    <row r="14188" spans="10:13" x14ac:dyDescent="0.2">
      <c r="J14188" t="s">
        <v>0</v>
      </c>
      <c r="K14188">
        <v>6.9184170961379996</v>
      </c>
      <c r="L14188" t="s">
        <v>1</v>
      </c>
      <c r="M14188">
        <v>6.9581249952316204</v>
      </c>
    </row>
    <row r="14189" spans="10:13" x14ac:dyDescent="0.2">
      <c r="J14189" t="s">
        <v>0</v>
      </c>
      <c r="K14189">
        <v>6.4131669998168901</v>
      </c>
      <c r="L14189" t="s">
        <v>1</v>
      </c>
      <c r="M14189">
        <v>6.4513748884200997</v>
      </c>
    </row>
    <row r="14190" spans="10:13" x14ac:dyDescent="0.2">
      <c r="J14190" t="s">
        <v>0</v>
      </c>
      <c r="K14190">
        <v>4.9155830144882202</v>
      </c>
      <c r="L14190" t="s">
        <v>1</v>
      </c>
      <c r="M14190">
        <v>4.9871250391006399</v>
      </c>
    </row>
    <row r="14191" spans="10:13" x14ac:dyDescent="0.2">
      <c r="J14191" t="s">
        <v>0</v>
      </c>
      <c r="K14191">
        <v>4.9671250581741297</v>
      </c>
      <c r="L14191" t="s">
        <v>1</v>
      </c>
      <c r="M14191">
        <v>5.0087919235229403</v>
      </c>
    </row>
    <row r="14192" spans="10:13" x14ac:dyDescent="0.2">
      <c r="J14192" t="s">
        <v>0</v>
      </c>
      <c r="K14192">
        <v>4.8420408964157096</v>
      </c>
      <c r="L14192" t="s">
        <v>1</v>
      </c>
      <c r="M14192">
        <v>4.8902920484542802</v>
      </c>
    </row>
    <row r="14193" spans="10:13" x14ac:dyDescent="0.2">
      <c r="J14193" t="s">
        <v>0</v>
      </c>
      <c r="K14193">
        <v>3.29074990749359</v>
      </c>
      <c r="L14193" t="s">
        <v>1</v>
      </c>
      <c r="M14193">
        <v>3.3824160099029501</v>
      </c>
    </row>
    <row r="14194" spans="10:13" x14ac:dyDescent="0.2">
      <c r="J14194" t="s">
        <v>0</v>
      </c>
      <c r="K14194">
        <v>3.7022500038146902</v>
      </c>
      <c r="L14194" t="s">
        <v>1</v>
      </c>
      <c r="M14194">
        <v>3.7735420465469298</v>
      </c>
    </row>
    <row r="14195" spans="10:13" x14ac:dyDescent="0.2">
      <c r="J14195" t="s">
        <v>0</v>
      </c>
      <c r="K14195">
        <v>3.5636669397354099</v>
      </c>
      <c r="L14195" t="s">
        <v>1</v>
      </c>
      <c r="M14195">
        <v>3.6156660318374598</v>
      </c>
    </row>
    <row r="14196" spans="10:13" x14ac:dyDescent="0.2">
      <c r="J14196" t="s">
        <v>0</v>
      </c>
      <c r="K14196">
        <v>3.8297920227050701</v>
      </c>
      <c r="L14196" t="s">
        <v>1</v>
      </c>
      <c r="M14196">
        <v>3.9411250352859399</v>
      </c>
    </row>
    <row r="14197" spans="10:13" x14ac:dyDescent="0.2">
      <c r="J14197" t="s">
        <v>0</v>
      </c>
      <c r="K14197">
        <v>3.1631659269332801</v>
      </c>
      <c r="L14197" t="s">
        <v>1</v>
      </c>
      <c r="M14197">
        <v>3.2266669273376398</v>
      </c>
    </row>
    <row r="14198" spans="10:13" x14ac:dyDescent="0.2">
      <c r="J14198" t="s">
        <v>0</v>
      </c>
      <c r="K14198">
        <v>2.8678339719772299</v>
      </c>
      <c r="L14198" t="s">
        <v>1</v>
      </c>
      <c r="M14198">
        <v>2.90870797634124</v>
      </c>
    </row>
    <row r="14199" spans="10:13" x14ac:dyDescent="0.2">
      <c r="J14199" t="s">
        <v>0</v>
      </c>
      <c r="K14199">
        <v>4.2171659469604403</v>
      </c>
      <c r="L14199" t="s">
        <v>1</v>
      </c>
      <c r="M14199">
        <v>4.26037502288818</v>
      </c>
    </row>
    <row r="14200" spans="10:13" x14ac:dyDescent="0.2">
      <c r="J14200" t="s">
        <v>0</v>
      </c>
      <c r="K14200">
        <v>3.2282919883728001</v>
      </c>
      <c r="L14200" t="s">
        <v>1</v>
      </c>
      <c r="M14200">
        <v>3.2651669979095401</v>
      </c>
    </row>
    <row r="14201" spans="10:13" x14ac:dyDescent="0.2">
      <c r="J14201" t="s">
        <v>0</v>
      </c>
      <c r="K14201">
        <v>3.3404160737991302</v>
      </c>
      <c r="L14201" t="s">
        <v>1</v>
      </c>
      <c r="M14201">
        <v>3.3824999332427899</v>
      </c>
    </row>
    <row r="14202" spans="10:13" x14ac:dyDescent="0.2">
      <c r="J14202" t="s">
        <v>0</v>
      </c>
      <c r="K14202">
        <v>4.4410001039504996</v>
      </c>
      <c r="L14202" t="s">
        <v>1</v>
      </c>
      <c r="M14202">
        <v>4.5371249914169303</v>
      </c>
    </row>
    <row r="14203" spans="10:13" x14ac:dyDescent="0.2">
      <c r="J14203" t="s">
        <v>0</v>
      </c>
      <c r="K14203">
        <v>2.6079169511795</v>
      </c>
      <c r="L14203" t="s">
        <v>1</v>
      </c>
      <c r="M14203">
        <v>2.68562495708465</v>
      </c>
    </row>
    <row r="14204" spans="10:13" x14ac:dyDescent="0.2">
      <c r="J14204" t="s">
        <v>0</v>
      </c>
      <c r="K14204">
        <v>1.9029170274734399</v>
      </c>
      <c r="L14204" t="s">
        <v>1</v>
      </c>
      <c r="M14204">
        <v>1.9900829792022701</v>
      </c>
    </row>
    <row r="14205" spans="10:13" x14ac:dyDescent="0.2">
      <c r="J14205" t="s">
        <v>0</v>
      </c>
      <c r="K14205">
        <v>2.2692080736160198</v>
      </c>
      <c r="L14205" t="s">
        <v>1</v>
      </c>
      <c r="M14205">
        <v>2.3338340520858698</v>
      </c>
    </row>
    <row r="14206" spans="10:13" x14ac:dyDescent="0.2">
      <c r="J14206" t="s">
        <v>0</v>
      </c>
      <c r="K14206">
        <v>2.7271250486373901</v>
      </c>
      <c r="L14206" t="s">
        <v>1</v>
      </c>
      <c r="M14206">
        <v>2.8112500905990601</v>
      </c>
    </row>
    <row r="14207" spans="10:13" x14ac:dyDescent="0.2">
      <c r="J14207" t="s">
        <v>0</v>
      </c>
      <c r="K14207">
        <v>2.6367919445037802</v>
      </c>
      <c r="L14207" t="s">
        <v>1</v>
      </c>
      <c r="M14207">
        <v>2.7400829792022701</v>
      </c>
    </row>
    <row r="14208" spans="10:13" x14ac:dyDescent="0.2">
      <c r="J14208" t="s">
        <v>0</v>
      </c>
      <c r="K14208">
        <v>3.1226669549941999</v>
      </c>
      <c r="L14208" t="s">
        <v>1</v>
      </c>
      <c r="M14208">
        <v>3.1658329963684002</v>
      </c>
    </row>
    <row r="14209" spans="10:13" x14ac:dyDescent="0.2">
      <c r="J14209" t="s">
        <v>0</v>
      </c>
      <c r="K14209">
        <v>2.0966659784316999</v>
      </c>
      <c r="L14209" t="s">
        <v>1</v>
      </c>
      <c r="M14209">
        <v>2.1335420608520499</v>
      </c>
    </row>
    <row r="14210" spans="10:13" x14ac:dyDescent="0.2">
      <c r="J14210" t="s">
        <v>0</v>
      </c>
      <c r="K14210">
        <v>2.8210420608520499</v>
      </c>
      <c r="L14210" t="s">
        <v>1</v>
      </c>
      <c r="M14210">
        <v>2.8807500600814802</v>
      </c>
    </row>
    <row r="14211" spans="10:13" x14ac:dyDescent="0.2">
      <c r="J14211" t="s">
        <v>0</v>
      </c>
      <c r="K14211">
        <v>3.4425839185714699</v>
      </c>
      <c r="L14211" t="s">
        <v>1</v>
      </c>
      <c r="M14211">
        <v>3.48291599750518</v>
      </c>
    </row>
    <row r="14212" spans="10:13" x14ac:dyDescent="0.2">
      <c r="J14212" t="s">
        <v>0</v>
      </c>
      <c r="K14212">
        <v>3.0141249895095799</v>
      </c>
      <c r="L14212" t="s">
        <v>1</v>
      </c>
      <c r="M14212">
        <v>3.05241703987121</v>
      </c>
    </row>
    <row r="14213" spans="10:13" x14ac:dyDescent="0.2">
      <c r="J14213" t="s">
        <v>0</v>
      </c>
      <c r="K14213">
        <v>2.1512080430984399</v>
      </c>
      <c r="L14213" t="s">
        <v>1</v>
      </c>
      <c r="M14213">
        <v>2.1925840377807599</v>
      </c>
    </row>
    <row r="14214" spans="10:13" x14ac:dyDescent="0.2">
      <c r="J14214" t="s">
        <v>0</v>
      </c>
      <c r="K14214">
        <v>3.0857080221176099</v>
      </c>
      <c r="L14214" t="s">
        <v>1</v>
      </c>
      <c r="M14214">
        <v>3.1702920198440498</v>
      </c>
    </row>
    <row r="14215" spans="10:13" x14ac:dyDescent="0.2">
      <c r="J14215" t="s">
        <v>0</v>
      </c>
      <c r="K14215">
        <v>2.6274169683456399</v>
      </c>
      <c r="L14215" t="s">
        <v>1</v>
      </c>
      <c r="M14215">
        <v>2.6827920675277701</v>
      </c>
    </row>
    <row r="14216" spans="10:13" x14ac:dyDescent="0.2">
      <c r="J14216" t="s">
        <v>0</v>
      </c>
      <c r="K14216">
        <v>3.7899999618530198</v>
      </c>
      <c r="L14216" t="s">
        <v>1</v>
      </c>
      <c r="M14216">
        <v>3.9087499380111601</v>
      </c>
    </row>
    <row r="14217" spans="10:13" x14ac:dyDescent="0.2">
      <c r="J14217" t="s">
        <v>0</v>
      </c>
      <c r="K14217">
        <v>2.90820908546447</v>
      </c>
      <c r="L14217" t="s">
        <v>1</v>
      </c>
      <c r="M14217">
        <v>2.9722919464111301</v>
      </c>
    </row>
    <row r="14218" spans="10:13" x14ac:dyDescent="0.2">
      <c r="J14218" t="s">
        <v>0</v>
      </c>
      <c r="K14218">
        <v>2.9029999971389699</v>
      </c>
      <c r="L14218" t="s">
        <v>1</v>
      </c>
      <c r="M14218">
        <v>2.9542499780654898</v>
      </c>
    </row>
    <row r="14219" spans="10:13" x14ac:dyDescent="0.2">
      <c r="J14219" t="s">
        <v>0</v>
      </c>
      <c r="K14219">
        <v>2.4537498950958199</v>
      </c>
      <c r="L14219" t="s">
        <v>1</v>
      </c>
      <c r="M14219">
        <v>2.51162505149841</v>
      </c>
    </row>
    <row r="14220" spans="10:13" x14ac:dyDescent="0.2">
      <c r="J14220" t="s">
        <v>0</v>
      </c>
      <c r="K14220">
        <v>2.98387503623962</v>
      </c>
      <c r="L14220" t="s">
        <v>1</v>
      </c>
      <c r="M14220">
        <v>3.0246250629425</v>
      </c>
    </row>
    <row r="14221" spans="10:13" x14ac:dyDescent="0.2">
      <c r="J14221" t="s">
        <v>0</v>
      </c>
      <c r="K14221">
        <v>2.8035420179366999</v>
      </c>
      <c r="L14221" t="s">
        <v>1</v>
      </c>
      <c r="M14221">
        <v>2.89437496662139</v>
      </c>
    </row>
    <row r="14222" spans="10:13" x14ac:dyDescent="0.2">
      <c r="J14222" t="s">
        <v>0</v>
      </c>
      <c r="K14222">
        <v>3.0568330287933301</v>
      </c>
      <c r="L14222" t="s">
        <v>1</v>
      </c>
      <c r="M14222">
        <v>3.0976659059524501</v>
      </c>
    </row>
    <row r="14223" spans="10:13" x14ac:dyDescent="0.2">
      <c r="J14223" t="s">
        <v>0</v>
      </c>
      <c r="K14223">
        <v>3.13883304595947</v>
      </c>
      <c r="L14223" t="s">
        <v>1</v>
      </c>
      <c r="M14223">
        <v>3.18129098415374</v>
      </c>
    </row>
    <row r="14224" spans="10:13" x14ac:dyDescent="0.2">
      <c r="J14224" t="s">
        <v>0</v>
      </c>
      <c r="K14224">
        <v>2.7650829553604099</v>
      </c>
      <c r="L14224" t="s">
        <v>1</v>
      </c>
      <c r="M14224">
        <v>2.8506669998168901</v>
      </c>
    </row>
    <row r="14225" spans="10:13" x14ac:dyDescent="0.2">
      <c r="J14225" t="s">
        <v>0</v>
      </c>
      <c r="K14225">
        <v>2.6975839138031001</v>
      </c>
      <c r="L14225" t="s">
        <v>1</v>
      </c>
      <c r="M14225">
        <v>2.78066706657409</v>
      </c>
    </row>
    <row r="14226" spans="10:13" x14ac:dyDescent="0.2">
      <c r="J14226" t="s">
        <v>0</v>
      </c>
      <c r="K14226">
        <v>4.2828340530395499</v>
      </c>
      <c r="L14226" t="s">
        <v>1</v>
      </c>
      <c r="M14226">
        <v>4.3871660232543901</v>
      </c>
    </row>
    <row r="14227" spans="10:13" x14ac:dyDescent="0.2">
      <c r="J14227" t="s">
        <v>0</v>
      </c>
      <c r="K14227">
        <v>3.2223340272903398</v>
      </c>
      <c r="L14227" t="s">
        <v>1</v>
      </c>
      <c r="M14227">
        <v>3.26204097270965</v>
      </c>
    </row>
    <row r="14228" spans="10:13" x14ac:dyDescent="0.2">
      <c r="J14228" t="s">
        <v>0</v>
      </c>
      <c r="K14228">
        <v>2.8302080631256099</v>
      </c>
      <c r="L14228" t="s">
        <v>1</v>
      </c>
      <c r="M14228">
        <v>2.8744590282440101</v>
      </c>
    </row>
    <row r="14229" spans="10:13" x14ac:dyDescent="0.2">
      <c r="J14229" t="s">
        <v>0</v>
      </c>
      <c r="K14229">
        <v>2.8035420179366999</v>
      </c>
      <c r="L14229" t="s">
        <v>1</v>
      </c>
      <c r="M14229">
        <v>2.8494579792022701</v>
      </c>
    </row>
    <row r="14230" spans="10:13" x14ac:dyDescent="0.2">
      <c r="J14230" t="s">
        <v>0</v>
      </c>
      <c r="K14230">
        <v>2.8151669502258301</v>
      </c>
      <c r="L14230" t="s">
        <v>1</v>
      </c>
      <c r="M14230">
        <v>2.8549169301986601</v>
      </c>
    </row>
    <row r="14231" spans="10:13" x14ac:dyDescent="0.2">
      <c r="J14231" t="s">
        <v>0</v>
      </c>
      <c r="K14231">
        <v>2.8084160089492798</v>
      </c>
      <c r="L14231" t="s">
        <v>1</v>
      </c>
      <c r="M14231">
        <v>2.8481249809265101</v>
      </c>
    </row>
    <row r="14232" spans="10:13" x14ac:dyDescent="0.2">
      <c r="J14232" t="s">
        <v>0</v>
      </c>
      <c r="K14232">
        <v>3.4300830364227202</v>
      </c>
      <c r="L14232" t="s">
        <v>1</v>
      </c>
      <c r="M14232">
        <v>3.47162508964538</v>
      </c>
    </row>
    <row r="14233" spans="10:13" x14ac:dyDescent="0.2">
      <c r="J14233" t="s">
        <v>0</v>
      </c>
      <c r="K14233">
        <v>2.5752079486846902</v>
      </c>
      <c r="L14233" t="s">
        <v>1</v>
      </c>
      <c r="M14233">
        <v>2.67529201507568</v>
      </c>
    </row>
    <row r="14234" spans="10:13" x14ac:dyDescent="0.2">
      <c r="J14234" t="s">
        <v>0</v>
      </c>
      <c r="K14234">
        <v>3.9160410165786699</v>
      </c>
      <c r="L14234" t="s">
        <v>1</v>
      </c>
      <c r="M14234">
        <v>3.9908750057220401</v>
      </c>
    </row>
    <row r="14235" spans="10:13" x14ac:dyDescent="0.2">
      <c r="J14235" t="s">
        <v>0</v>
      </c>
      <c r="K14235">
        <v>2.47087502479553</v>
      </c>
      <c r="L14235" t="s">
        <v>1</v>
      </c>
      <c r="M14235">
        <v>2.5464999675750701</v>
      </c>
    </row>
    <row r="14236" spans="10:13" x14ac:dyDescent="0.2">
      <c r="J14236" t="s">
        <v>0</v>
      </c>
      <c r="K14236">
        <v>2.5210000276565498</v>
      </c>
      <c r="L14236" t="s">
        <v>1</v>
      </c>
      <c r="M14236">
        <v>2.5915000438690101</v>
      </c>
    </row>
    <row r="14237" spans="10:13" x14ac:dyDescent="0.2">
      <c r="J14237" t="s">
        <v>0</v>
      </c>
      <c r="K14237">
        <v>3.0150840282440101</v>
      </c>
      <c r="L14237" t="s">
        <v>1</v>
      </c>
      <c r="M14237">
        <v>3.09704101085662</v>
      </c>
    </row>
    <row r="14238" spans="10:13" x14ac:dyDescent="0.2">
      <c r="J14238" t="s">
        <v>0</v>
      </c>
      <c r="K14238">
        <v>2.9629160165786699</v>
      </c>
      <c r="L14238" t="s">
        <v>1</v>
      </c>
      <c r="M14238">
        <v>3.0034580230712802</v>
      </c>
    </row>
    <row r="14239" spans="10:13" x14ac:dyDescent="0.2">
      <c r="J14239" t="s">
        <v>0</v>
      </c>
      <c r="K14239">
        <v>3.0132499933242798</v>
      </c>
      <c r="L14239" t="s">
        <v>1</v>
      </c>
      <c r="M14239">
        <v>3.0941669940948402</v>
      </c>
    </row>
    <row r="14240" spans="10:13" x14ac:dyDescent="0.2">
      <c r="J14240" t="s">
        <v>0</v>
      </c>
      <c r="K14240">
        <v>3.2848749160766602</v>
      </c>
      <c r="L14240" t="s">
        <v>1</v>
      </c>
      <c r="M14240">
        <v>3.3670409917831399</v>
      </c>
    </row>
    <row r="14241" spans="10:13" x14ac:dyDescent="0.2">
      <c r="J14241" t="s">
        <v>0</v>
      </c>
      <c r="K14241">
        <v>2.7803750038146902</v>
      </c>
      <c r="L14241" t="s">
        <v>1</v>
      </c>
      <c r="M14241">
        <v>2.83408403396606</v>
      </c>
    </row>
    <row r="14242" spans="10:13" x14ac:dyDescent="0.2">
      <c r="J14242" t="s">
        <v>0</v>
      </c>
      <c r="K14242">
        <v>3.1051249504089302</v>
      </c>
      <c r="L14242" t="s">
        <v>1</v>
      </c>
      <c r="M14242">
        <v>3.1545420885086002</v>
      </c>
    </row>
    <row r="14243" spans="10:13" x14ac:dyDescent="0.2">
      <c r="J14243" t="s">
        <v>0</v>
      </c>
      <c r="K14243">
        <v>3.3739160299301099</v>
      </c>
      <c r="L14243" t="s">
        <v>1</v>
      </c>
      <c r="M14243">
        <v>3.43316602706909</v>
      </c>
    </row>
    <row r="14244" spans="10:13" x14ac:dyDescent="0.2">
      <c r="J14244" t="s">
        <v>0</v>
      </c>
      <c r="K14244">
        <v>3.3720000982284501</v>
      </c>
      <c r="L14244" t="s">
        <v>1</v>
      </c>
      <c r="M14244">
        <v>3.44437503814697</v>
      </c>
    </row>
    <row r="14245" spans="10:13" x14ac:dyDescent="0.2">
      <c r="J14245" t="s">
        <v>0</v>
      </c>
      <c r="K14245">
        <v>2.6485830545425402</v>
      </c>
      <c r="L14245" t="s">
        <v>1</v>
      </c>
      <c r="M14245">
        <v>2.7005410194396902</v>
      </c>
    </row>
    <row r="14246" spans="10:13" x14ac:dyDescent="0.2">
      <c r="J14246" t="s">
        <v>0</v>
      </c>
      <c r="K14246">
        <v>3.59416604042053</v>
      </c>
      <c r="L14246" t="s">
        <v>1</v>
      </c>
      <c r="M14246">
        <v>3.6749169826507502</v>
      </c>
    </row>
    <row r="14247" spans="10:13" x14ac:dyDescent="0.2">
      <c r="J14247" t="s">
        <v>0</v>
      </c>
      <c r="K14247">
        <v>3.1167910099029501</v>
      </c>
      <c r="L14247" t="s">
        <v>1</v>
      </c>
      <c r="M14247">
        <v>3.19820809364318</v>
      </c>
    </row>
    <row r="14248" spans="10:13" x14ac:dyDescent="0.2">
      <c r="J14248" t="s">
        <v>0</v>
      </c>
      <c r="K14248">
        <v>3.8217920064926099</v>
      </c>
      <c r="L14248" t="s">
        <v>1</v>
      </c>
      <c r="M14248">
        <v>3.8685829639434801</v>
      </c>
    </row>
    <row r="14249" spans="10:13" x14ac:dyDescent="0.2">
      <c r="J14249" t="s">
        <v>0</v>
      </c>
      <c r="K14249">
        <v>2.5673749446868799</v>
      </c>
      <c r="L14249" t="s">
        <v>1</v>
      </c>
      <c r="M14249">
        <v>2.63095903396606</v>
      </c>
    </row>
    <row r="14250" spans="10:13" x14ac:dyDescent="0.2">
      <c r="J14250" t="s">
        <v>0</v>
      </c>
      <c r="K14250">
        <v>2.4282079935073799</v>
      </c>
      <c r="L14250" t="s">
        <v>1</v>
      </c>
      <c r="M14250">
        <v>2.4718750715255702</v>
      </c>
    </row>
    <row r="14251" spans="10:13" x14ac:dyDescent="0.2">
      <c r="J14251" t="s">
        <v>0</v>
      </c>
      <c r="K14251">
        <v>2.7232921123504599</v>
      </c>
      <c r="L14251" t="s">
        <v>1</v>
      </c>
      <c r="M14251">
        <v>2.7678750753402701</v>
      </c>
    </row>
    <row r="14252" spans="10:13" x14ac:dyDescent="0.2">
      <c r="J14252" t="s">
        <v>0</v>
      </c>
      <c r="K14252">
        <v>3.97637498378753</v>
      </c>
      <c r="L14252" t="s">
        <v>1</v>
      </c>
      <c r="M14252">
        <v>4.0257079601287797</v>
      </c>
    </row>
    <row r="14253" spans="10:13" x14ac:dyDescent="0.2">
      <c r="J14253" t="s">
        <v>0</v>
      </c>
      <c r="K14253">
        <v>3.1360419988632202</v>
      </c>
      <c r="L14253" t="s">
        <v>1</v>
      </c>
      <c r="M14253">
        <v>3.2191250324249201</v>
      </c>
    </row>
    <row r="14254" spans="10:13" x14ac:dyDescent="0.2">
      <c r="J14254" t="s">
        <v>0</v>
      </c>
      <c r="K14254">
        <v>3.2814168930053702</v>
      </c>
      <c r="L14254" t="s">
        <v>1</v>
      </c>
      <c r="M14254">
        <v>3.3423339128494201</v>
      </c>
    </row>
    <row r="14255" spans="10:13" x14ac:dyDescent="0.2">
      <c r="J14255" t="s">
        <v>0</v>
      </c>
      <c r="K14255">
        <v>2.7649999856948799</v>
      </c>
      <c r="L14255" t="s">
        <v>1</v>
      </c>
      <c r="M14255">
        <v>2.8468329906463601</v>
      </c>
    </row>
    <row r="14256" spans="10:13" x14ac:dyDescent="0.2">
      <c r="J14256" t="s">
        <v>0</v>
      </c>
      <c r="K14256">
        <v>2.5479999780654898</v>
      </c>
      <c r="L14256" t="s">
        <v>1</v>
      </c>
      <c r="M14256">
        <v>2.5968329906463601</v>
      </c>
    </row>
    <row r="14257" spans="10:13" x14ac:dyDescent="0.2">
      <c r="J14257" t="s">
        <v>0</v>
      </c>
      <c r="K14257">
        <v>2.6505829095840401</v>
      </c>
      <c r="L14257" t="s">
        <v>1</v>
      </c>
      <c r="M14257">
        <v>2.7254999876022299</v>
      </c>
    </row>
    <row r="14258" spans="10:13" x14ac:dyDescent="0.2">
      <c r="J14258" t="s">
        <v>0</v>
      </c>
      <c r="K14258">
        <v>3.0521659851074201</v>
      </c>
      <c r="L14258" t="s">
        <v>1</v>
      </c>
      <c r="M14258">
        <v>3.1539169549941999</v>
      </c>
    </row>
    <row r="14259" spans="10:13" x14ac:dyDescent="0.2">
      <c r="J14259" t="s">
        <v>0</v>
      </c>
      <c r="K14259">
        <v>3.0755840539932202</v>
      </c>
      <c r="L14259" t="s">
        <v>1</v>
      </c>
      <c r="M14259">
        <v>3.1345829963684002</v>
      </c>
    </row>
    <row r="14260" spans="10:13" x14ac:dyDescent="0.2">
      <c r="J14260" t="s">
        <v>0</v>
      </c>
      <c r="K14260">
        <v>3.5070829391479399</v>
      </c>
      <c r="L14260" t="s">
        <v>1</v>
      </c>
      <c r="M14260">
        <v>3.56537497043609</v>
      </c>
    </row>
    <row r="14261" spans="10:13" x14ac:dyDescent="0.2">
      <c r="J14261" t="s">
        <v>0</v>
      </c>
      <c r="K14261">
        <v>2.8200839757919298</v>
      </c>
      <c r="L14261" t="s">
        <v>1</v>
      </c>
      <c r="M14261">
        <v>2.9096249341964699</v>
      </c>
    </row>
    <row r="14262" spans="10:13" x14ac:dyDescent="0.2">
      <c r="J14262" t="s">
        <v>0</v>
      </c>
      <c r="K14262">
        <v>4.0300829410552899</v>
      </c>
      <c r="L14262" t="s">
        <v>1</v>
      </c>
      <c r="M14262">
        <v>4.0842909812927202</v>
      </c>
    </row>
    <row r="14263" spans="10:13" x14ac:dyDescent="0.2">
      <c r="J14263" t="s">
        <v>0</v>
      </c>
      <c r="K14263">
        <v>2.8399579524993799</v>
      </c>
      <c r="L14263" t="s">
        <v>1</v>
      </c>
      <c r="M14263">
        <v>2.91833400726318</v>
      </c>
    </row>
    <row r="14264" spans="10:13" x14ac:dyDescent="0.2">
      <c r="J14264" t="s">
        <v>0</v>
      </c>
      <c r="K14264">
        <v>2.53287506103515</v>
      </c>
      <c r="L14264" t="s">
        <v>1</v>
      </c>
      <c r="M14264">
        <v>2.6189999580383301</v>
      </c>
    </row>
    <row r="14265" spans="10:13" x14ac:dyDescent="0.2">
      <c r="J14265" t="s">
        <v>0</v>
      </c>
      <c r="K14265">
        <v>2.4716670513153001</v>
      </c>
      <c r="L14265" t="s">
        <v>1</v>
      </c>
      <c r="M14265">
        <v>2.5178331136703398</v>
      </c>
    </row>
    <row r="14266" spans="10:13" x14ac:dyDescent="0.2">
      <c r="J14266" t="s">
        <v>0</v>
      </c>
      <c r="K14266">
        <v>3.3444590568542401</v>
      </c>
      <c r="L14266" t="s">
        <v>1</v>
      </c>
      <c r="M14266">
        <v>3.38841593265533</v>
      </c>
    </row>
    <row r="14267" spans="10:13" x14ac:dyDescent="0.2">
      <c r="J14267" t="s">
        <v>0</v>
      </c>
      <c r="K14267">
        <v>1.5759580135345399</v>
      </c>
      <c r="L14267" t="s">
        <v>1</v>
      </c>
      <c r="M14267">
        <v>1.63433408737182</v>
      </c>
    </row>
    <row r="14268" spans="10:13" x14ac:dyDescent="0.2">
      <c r="J14268" t="s">
        <v>0</v>
      </c>
      <c r="K14268">
        <v>2.52283298969268</v>
      </c>
      <c r="L14268" t="s">
        <v>1</v>
      </c>
      <c r="M14268">
        <v>2.5795840024948098</v>
      </c>
    </row>
    <row r="14269" spans="10:13" x14ac:dyDescent="0.2">
      <c r="J14269" t="s">
        <v>0</v>
      </c>
      <c r="K14269">
        <v>1.8286659717559799</v>
      </c>
      <c r="L14269" t="s">
        <v>1</v>
      </c>
      <c r="M14269">
        <v>1.8804169893264699</v>
      </c>
    </row>
    <row r="14270" spans="10:13" x14ac:dyDescent="0.2">
      <c r="J14270" t="s">
        <v>0</v>
      </c>
      <c r="K14270">
        <v>2.7225420475006099</v>
      </c>
      <c r="L14270" t="s">
        <v>1</v>
      </c>
      <c r="M14270">
        <v>2.8113330602645799</v>
      </c>
    </row>
    <row r="14271" spans="10:13" x14ac:dyDescent="0.2">
      <c r="J14271" t="s">
        <v>0</v>
      </c>
      <c r="K14271">
        <v>2.0467499494552599</v>
      </c>
      <c r="L14271" t="s">
        <v>1</v>
      </c>
      <c r="M14271">
        <v>2.12145888805389</v>
      </c>
    </row>
    <row r="14272" spans="10:13" x14ac:dyDescent="0.2">
      <c r="J14272" t="s">
        <v>0</v>
      </c>
      <c r="K14272">
        <v>2.46949994564056</v>
      </c>
      <c r="L14272" t="s">
        <v>1</v>
      </c>
      <c r="M14272">
        <v>2.5660409927368102</v>
      </c>
    </row>
    <row r="14273" spans="10:13" x14ac:dyDescent="0.2">
      <c r="J14273" t="s">
        <v>0</v>
      </c>
      <c r="K14273">
        <v>3.1052500009536699</v>
      </c>
      <c r="L14273" t="s">
        <v>1</v>
      </c>
      <c r="M14273">
        <v>3.1507500410079898</v>
      </c>
    </row>
    <row r="14274" spans="10:13" x14ac:dyDescent="0.2">
      <c r="J14274" t="s">
        <v>0</v>
      </c>
      <c r="K14274">
        <v>2.0973330736160198</v>
      </c>
      <c r="L14274" t="s">
        <v>1</v>
      </c>
      <c r="M14274">
        <v>2.1390420198440498</v>
      </c>
    </row>
    <row r="14275" spans="10:13" x14ac:dyDescent="0.2">
      <c r="J14275" t="s">
        <v>0</v>
      </c>
      <c r="K14275">
        <v>2.8514170646667401</v>
      </c>
      <c r="L14275" t="s">
        <v>1</v>
      </c>
      <c r="M14275">
        <v>2.89570796489715</v>
      </c>
    </row>
    <row r="14276" spans="10:13" x14ac:dyDescent="0.2">
      <c r="J14276" t="s">
        <v>0</v>
      </c>
      <c r="K14276">
        <v>3.3135839700698799</v>
      </c>
      <c r="L14276" t="s">
        <v>1</v>
      </c>
      <c r="M14276">
        <v>3.3679169416427599</v>
      </c>
    </row>
    <row r="14277" spans="10:13" x14ac:dyDescent="0.2">
      <c r="J14277" t="s">
        <v>0</v>
      </c>
      <c r="K14277">
        <v>3.8139590024948098</v>
      </c>
      <c r="L14277" t="s">
        <v>1</v>
      </c>
      <c r="M14277">
        <v>3.8872499465942298</v>
      </c>
    </row>
    <row r="14278" spans="10:13" x14ac:dyDescent="0.2">
      <c r="J14278" t="s">
        <v>0</v>
      </c>
      <c r="K14278">
        <v>3.8892079591751099</v>
      </c>
      <c r="L14278" t="s">
        <v>1</v>
      </c>
      <c r="M14278">
        <v>3.9311670064926099</v>
      </c>
    </row>
    <row r="14279" spans="10:13" x14ac:dyDescent="0.2">
      <c r="J14279" t="s">
        <v>0</v>
      </c>
      <c r="K14279">
        <v>3.7431249618530198</v>
      </c>
      <c r="L14279" t="s">
        <v>1</v>
      </c>
      <c r="M14279">
        <v>3.7909170389175402</v>
      </c>
    </row>
    <row r="14280" spans="10:13" x14ac:dyDescent="0.2">
      <c r="J14280" t="s">
        <v>0</v>
      </c>
      <c r="K14280">
        <v>3.3679170608520499</v>
      </c>
      <c r="L14280" t="s">
        <v>1</v>
      </c>
      <c r="M14280">
        <v>3.4377080202102599</v>
      </c>
    </row>
    <row r="14281" spans="10:13" x14ac:dyDescent="0.2">
      <c r="J14281" t="s">
        <v>0</v>
      </c>
      <c r="K14281">
        <v>6.18087494373321</v>
      </c>
      <c r="L14281" t="s">
        <v>1</v>
      </c>
      <c r="M14281">
        <v>6.3020830154418901</v>
      </c>
    </row>
    <row r="14282" spans="10:13" x14ac:dyDescent="0.2">
      <c r="J14282" t="s">
        <v>0</v>
      </c>
      <c r="K14282">
        <v>10.3273329734802</v>
      </c>
      <c r="L14282" t="s">
        <v>1</v>
      </c>
      <c r="M14282">
        <v>10.4703329801559</v>
      </c>
    </row>
    <row r="14283" spans="10:13" x14ac:dyDescent="0.2">
      <c r="J14283" t="s">
        <v>0</v>
      </c>
      <c r="K14283">
        <v>13.076874971389699</v>
      </c>
      <c r="L14283" t="s">
        <v>1</v>
      </c>
      <c r="M14283">
        <v>13.1550410985946</v>
      </c>
    </row>
    <row r="14284" spans="10:13" x14ac:dyDescent="0.2">
      <c r="J14284" t="s">
        <v>0</v>
      </c>
      <c r="K14284">
        <v>10.665459036827</v>
      </c>
      <c r="L14284" t="s">
        <v>1</v>
      </c>
      <c r="M14284">
        <v>10.8785409927368</v>
      </c>
    </row>
    <row r="14285" spans="10:13" x14ac:dyDescent="0.2">
      <c r="J14285" t="s">
        <v>0</v>
      </c>
      <c r="K14285">
        <v>13.1249589920043</v>
      </c>
      <c r="L14285" t="s">
        <v>1</v>
      </c>
      <c r="M14285">
        <v>13.1685410737991</v>
      </c>
    </row>
    <row r="14286" spans="10:13" x14ac:dyDescent="0.2">
      <c r="J14286" t="s">
        <v>0</v>
      </c>
      <c r="K14286">
        <v>12.5120830535888</v>
      </c>
      <c r="L14286" t="s">
        <v>1</v>
      </c>
      <c r="M14286">
        <v>12.551917076110801</v>
      </c>
    </row>
    <row r="14287" spans="10:13" x14ac:dyDescent="0.2">
      <c r="J14287" t="s">
        <v>0</v>
      </c>
      <c r="K14287">
        <v>13.011000037193201</v>
      </c>
      <c r="L14287" t="s">
        <v>1</v>
      </c>
      <c r="M14287">
        <v>13.0588328838348</v>
      </c>
    </row>
    <row r="14288" spans="10:13" x14ac:dyDescent="0.2">
      <c r="J14288" t="s">
        <v>0</v>
      </c>
      <c r="K14288">
        <v>13.3835840225219</v>
      </c>
      <c r="L14288" t="s">
        <v>1</v>
      </c>
      <c r="M14288">
        <v>13.420791983604399</v>
      </c>
    </row>
    <row r="14289" spans="10:13" x14ac:dyDescent="0.2">
      <c r="J14289" t="s">
        <v>0</v>
      </c>
      <c r="K14289">
        <v>12.9525829553604</v>
      </c>
      <c r="L14289" t="s">
        <v>1</v>
      </c>
      <c r="M14289">
        <v>13.0929169654846</v>
      </c>
    </row>
    <row r="14290" spans="10:13" x14ac:dyDescent="0.2">
      <c r="J14290" t="s">
        <v>0</v>
      </c>
      <c r="K14290">
        <v>9.27291595935821</v>
      </c>
      <c r="L14290" t="s">
        <v>1</v>
      </c>
      <c r="M14290">
        <v>9.4608329534530604</v>
      </c>
    </row>
    <row r="14291" spans="10:13" x14ac:dyDescent="0.2">
      <c r="J14291" t="s">
        <v>0</v>
      </c>
      <c r="K14291">
        <v>3.8598330020904501</v>
      </c>
      <c r="L14291" t="s">
        <v>1</v>
      </c>
      <c r="M14291">
        <v>3.9168339967727599</v>
      </c>
    </row>
    <row r="14292" spans="10:13" x14ac:dyDescent="0.2">
      <c r="J14292" t="s">
        <v>0</v>
      </c>
      <c r="K14292">
        <v>4.0156669616699201</v>
      </c>
      <c r="L14292" t="s">
        <v>1</v>
      </c>
      <c r="M14292">
        <v>4.1092500686645499</v>
      </c>
    </row>
    <row r="14293" spans="10:13" x14ac:dyDescent="0.2">
      <c r="J14293" t="s">
        <v>0</v>
      </c>
      <c r="K14293">
        <v>4.8297919034957797</v>
      </c>
      <c r="L14293" t="s">
        <v>1</v>
      </c>
      <c r="M14293">
        <v>4.9538340568542401</v>
      </c>
    </row>
    <row r="14294" spans="10:13" x14ac:dyDescent="0.2">
      <c r="J14294" t="s">
        <v>0</v>
      </c>
      <c r="K14294">
        <v>4.7025840282440097</v>
      </c>
      <c r="L14294" t="s">
        <v>1</v>
      </c>
      <c r="M14294">
        <v>4.75433301925659</v>
      </c>
    </row>
    <row r="14295" spans="10:13" x14ac:dyDescent="0.2">
      <c r="J14295" t="s">
        <v>0</v>
      </c>
      <c r="K14295">
        <v>15.203583002090401</v>
      </c>
      <c r="L14295" t="s">
        <v>1</v>
      </c>
      <c r="M14295">
        <v>15.2917079925537</v>
      </c>
    </row>
    <row r="14296" spans="10:13" x14ac:dyDescent="0.2">
      <c r="J14296" t="s">
        <v>0</v>
      </c>
      <c r="K14296">
        <v>4.5348749160766602</v>
      </c>
      <c r="L14296" t="s">
        <v>1</v>
      </c>
      <c r="M14296">
        <v>4.6022499799728296</v>
      </c>
    </row>
    <row r="14297" spans="10:13" x14ac:dyDescent="0.2">
      <c r="J14297" t="s">
        <v>0</v>
      </c>
      <c r="K14297">
        <v>3.3656250238418499</v>
      </c>
      <c r="L14297" t="s">
        <v>1</v>
      </c>
      <c r="M14297">
        <v>3.4154579639434801</v>
      </c>
    </row>
    <row r="14298" spans="10:13" x14ac:dyDescent="0.2">
      <c r="J14298" t="s">
        <v>0</v>
      </c>
      <c r="K14298">
        <v>3.9744169712066602</v>
      </c>
      <c r="L14298" t="s">
        <v>1</v>
      </c>
      <c r="M14298">
        <v>4.0486249923706001</v>
      </c>
    </row>
    <row r="14299" spans="10:13" x14ac:dyDescent="0.2">
      <c r="J14299" t="s">
        <v>0</v>
      </c>
      <c r="K14299">
        <v>8.6019580364227295</v>
      </c>
      <c r="L14299" t="s">
        <v>1</v>
      </c>
      <c r="M14299">
        <v>8.6510419845581001</v>
      </c>
    </row>
    <row r="14300" spans="10:13" x14ac:dyDescent="0.2">
      <c r="J14300" t="s">
        <v>0</v>
      </c>
      <c r="K14300">
        <v>5.5721250772476196</v>
      </c>
      <c r="L14300" t="s">
        <v>1</v>
      </c>
      <c r="M14300">
        <v>5.6144999265670696</v>
      </c>
    </row>
    <row r="14301" spans="10:13" x14ac:dyDescent="0.2">
      <c r="J14301" t="s">
        <v>0</v>
      </c>
      <c r="K14301">
        <v>4.6833330392837498</v>
      </c>
      <c r="L14301" t="s">
        <v>1</v>
      </c>
      <c r="M14301">
        <v>4.7210000753402701</v>
      </c>
    </row>
    <row r="14302" spans="10:13" x14ac:dyDescent="0.2">
      <c r="J14302" t="s">
        <v>0</v>
      </c>
      <c r="K14302">
        <v>8.9289170503616297</v>
      </c>
      <c r="L14302" t="s">
        <v>1</v>
      </c>
      <c r="M14302">
        <v>9.0518330335616994</v>
      </c>
    </row>
    <row r="14303" spans="10:13" x14ac:dyDescent="0.2">
      <c r="J14303" t="s">
        <v>0</v>
      </c>
      <c r="K14303">
        <v>6.4925830364227197</v>
      </c>
      <c r="L14303" t="s">
        <v>1</v>
      </c>
      <c r="M14303">
        <v>6.5336250066757202</v>
      </c>
    </row>
    <row r="14304" spans="10:13" x14ac:dyDescent="0.2">
      <c r="J14304" t="s">
        <v>0</v>
      </c>
      <c r="K14304">
        <v>3.8673748970031698</v>
      </c>
      <c r="L14304" t="s">
        <v>1</v>
      </c>
      <c r="M14304">
        <v>3.9149169921875</v>
      </c>
    </row>
    <row r="14305" spans="10:13" x14ac:dyDescent="0.2">
      <c r="J14305" t="s">
        <v>0</v>
      </c>
      <c r="K14305">
        <v>7.7252089977264404</v>
      </c>
      <c r="L14305" t="s">
        <v>1</v>
      </c>
      <c r="M14305">
        <v>7.7762500047683698</v>
      </c>
    </row>
    <row r="14306" spans="10:13" x14ac:dyDescent="0.2">
      <c r="J14306" t="s">
        <v>0</v>
      </c>
      <c r="K14306">
        <v>5.5822089910507202</v>
      </c>
      <c r="L14306" t="s">
        <v>1</v>
      </c>
      <c r="M14306">
        <v>5.6402909755706698</v>
      </c>
    </row>
    <row r="14307" spans="10:13" x14ac:dyDescent="0.2">
      <c r="J14307" t="s">
        <v>0</v>
      </c>
      <c r="K14307">
        <v>2.7210420370101902</v>
      </c>
      <c r="L14307" t="s">
        <v>1</v>
      </c>
      <c r="M14307">
        <v>2.8660000562667798</v>
      </c>
    </row>
    <row r="14308" spans="10:13" x14ac:dyDescent="0.2">
      <c r="J14308" t="s">
        <v>0</v>
      </c>
      <c r="K14308">
        <v>2.48954105377197</v>
      </c>
      <c r="L14308" t="s">
        <v>1</v>
      </c>
      <c r="M14308">
        <v>2.5350420475006099</v>
      </c>
    </row>
    <row r="14309" spans="10:13" x14ac:dyDescent="0.2">
      <c r="J14309" t="s">
        <v>0</v>
      </c>
      <c r="K14309">
        <v>3.3042500019073402</v>
      </c>
      <c r="L14309" t="s">
        <v>1</v>
      </c>
      <c r="M14309">
        <v>3.3457080125808698</v>
      </c>
    </row>
    <row r="14310" spans="10:13" x14ac:dyDescent="0.2">
      <c r="J14310" t="s">
        <v>0</v>
      </c>
      <c r="K14310">
        <v>2.7771250009536699</v>
      </c>
      <c r="L14310" t="s">
        <v>1</v>
      </c>
      <c r="M14310">
        <v>2.9255419969558698</v>
      </c>
    </row>
    <row r="14311" spans="10:13" x14ac:dyDescent="0.2">
      <c r="J14311" t="s">
        <v>0</v>
      </c>
      <c r="K14311">
        <v>3.4388749599456698</v>
      </c>
      <c r="L14311" t="s">
        <v>1</v>
      </c>
      <c r="M14311">
        <v>3.5055840015411301</v>
      </c>
    </row>
    <row r="14312" spans="10:13" x14ac:dyDescent="0.2">
      <c r="J14312" t="s">
        <v>0</v>
      </c>
      <c r="K14312">
        <v>3.1698329448699898</v>
      </c>
      <c r="L14312" t="s">
        <v>1</v>
      </c>
      <c r="M14312">
        <v>3.2097079753875701</v>
      </c>
    </row>
    <row r="14313" spans="10:13" x14ac:dyDescent="0.2">
      <c r="J14313" t="s">
        <v>0</v>
      </c>
      <c r="K14313">
        <v>3.6886670589446999</v>
      </c>
      <c r="L14313" t="s">
        <v>1</v>
      </c>
      <c r="M14313">
        <v>3.72904205322265</v>
      </c>
    </row>
    <row r="14314" spans="10:13" x14ac:dyDescent="0.2">
      <c r="J14314" t="s">
        <v>0</v>
      </c>
      <c r="K14314">
        <v>3.80758309364318</v>
      </c>
      <c r="L14314" t="s">
        <v>1</v>
      </c>
      <c r="M14314">
        <v>3.8504999876022299</v>
      </c>
    </row>
    <row r="14315" spans="10:13" x14ac:dyDescent="0.2">
      <c r="J14315" t="s">
        <v>0</v>
      </c>
      <c r="K14315">
        <v>3.4288749694824201</v>
      </c>
      <c r="L14315" t="s">
        <v>1</v>
      </c>
      <c r="M14315">
        <v>3.4676660299301099</v>
      </c>
    </row>
    <row r="14316" spans="10:13" x14ac:dyDescent="0.2">
      <c r="J14316" t="s">
        <v>0</v>
      </c>
      <c r="K14316">
        <v>3.2344579696655198</v>
      </c>
      <c r="L14316" t="s">
        <v>1</v>
      </c>
      <c r="M14316">
        <v>3.273167014122</v>
      </c>
    </row>
    <row r="14317" spans="10:13" x14ac:dyDescent="0.2">
      <c r="J14317" t="s">
        <v>0</v>
      </c>
      <c r="K14317">
        <v>2.62754094600677</v>
      </c>
      <c r="L14317" t="s">
        <v>1</v>
      </c>
      <c r="M14317">
        <v>2.73341596126556</v>
      </c>
    </row>
    <row r="14318" spans="10:13" x14ac:dyDescent="0.2">
      <c r="J14318" t="s">
        <v>0</v>
      </c>
      <c r="K14318">
        <v>2.3889589309692298</v>
      </c>
      <c r="L14318" t="s">
        <v>1</v>
      </c>
      <c r="M14318">
        <v>2.49737501144409</v>
      </c>
    </row>
    <row r="14319" spans="10:13" x14ac:dyDescent="0.2">
      <c r="J14319" t="s">
        <v>0</v>
      </c>
      <c r="K14319">
        <v>2.75179100036621</v>
      </c>
      <c r="L14319" t="s">
        <v>1</v>
      </c>
      <c r="M14319">
        <v>2.8020000457763601</v>
      </c>
    </row>
    <row r="14320" spans="10:13" x14ac:dyDescent="0.2">
      <c r="J14320" t="s">
        <v>0</v>
      </c>
      <c r="K14320">
        <v>3.0756659507751398</v>
      </c>
      <c r="L14320" t="s">
        <v>1</v>
      </c>
      <c r="M14320">
        <v>3.1182500123977599</v>
      </c>
    </row>
    <row r="14321" spans="10:13" x14ac:dyDescent="0.2">
      <c r="J14321" t="s">
        <v>0</v>
      </c>
      <c r="K14321">
        <v>3.5667910575866699</v>
      </c>
      <c r="L14321" t="s">
        <v>1</v>
      </c>
      <c r="M14321">
        <v>3.61020803451538</v>
      </c>
    </row>
    <row r="14322" spans="10:13" x14ac:dyDescent="0.2">
      <c r="J14322" t="s">
        <v>0</v>
      </c>
      <c r="K14322">
        <v>3.5694169998168901</v>
      </c>
      <c r="L14322" t="s">
        <v>1</v>
      </c>
      <c r="M14322">
        <v>3.6064579486846902</v>
      </c>
    </row>
    <row r="14323" spans="10:13" x14ac:dyDescent="0.2">
      <c r="J14323" t="s">
        <v>0</v>
      </c>
      <c r="K14323">
        <v>3.22733402252197</v>
      </c>
      <c r="L14323" t="s">
        <v>1</v>
      </c>
      <c r="M14323">
        <v>3.26645803451538</v>
      </c>
    </row>
    <row r="14324" spans="10:13" x14ac:dyDescent="0.2">
      <c r="J14324" t="s">
        <v>0</v>
      </c>
      <c r="K14324">
        <v>3.5161249637603702</v>
      </c>
      <c r="L14324" t="s">
        <v>1</v>
      </c>
      <c r="M14324">
        <v>3.5549999475479099</v>
      </c>
    </row>
    <row r="14325" spans="10:13" x14ac:dyDescent="0.2">
      <c r="J14325" t="s">
        <v>0</v>
      </c>
      <c r="K14325">
        <v>2.7622909545898402</v>
      </c>
      <c r="L14325" t="s">
        <v>1</v>
      </c>
      <c r="M14325">
        <v>2.7992500066757202</v>
      </c>
    </row>
    <row r="14326" spans="10:13" x14ac:dyDescent="0.2">
      <c r="J14326" t="s">
        <v>0</v>
      </c>
      <c r="K14326">
        <v>2.8807919025421098</v>
      </c>
      <c r="L14326" t="s">
        <v>1</v>
      </c>
      <c r="M14326">
        <v>2.9194580316543499</v>
      </c>
    </row>
    <row r="14327" spans="10:13" x14ac:dyDescent="0.2">
      <c r="J14327" t="s">
        <v>0</v>
      </c>
      <c r="K14327">
        <v>2.4621250629425</v>
      </c>
      <c r="L14327" t="s">
        <v>1</v>
      </c>
      <c r="M14327">
        <v>2.5644580125808698</v>
      </c>
    </row>
    <row r="14328" spans="10:13" x14ac:dyDescent="0.2">
      <c r="J14328" t="s">
        <v>0</v>
      </c>
      <c r="K14328">
        <v>2.793417096138</v>
      </c>
      <c r="L14328" t="s">
        <v>1</v>
      </c>
      <c r="M14328">
        <v>2.8489999771118102</v>
      </c>
    </row>
    <row r="14329" spans="10:13" x14ac:dyDescent="0.2">
      <c r="J14329" t="s">
        <v>0</v>
      </c>
      <c r="K14329">
        <v>2.9254579544067298</v>
      </c>
      <c r="L14329" t="s">
        <v>1</v>
      </c>
      <c r="M14329">
        <v>2.9701670408248901</v>
      </c>
    </row>
    <row r="14330" spans="10:13" x14ac:dyDescent="0.2">
      <c r="J14330" t="s">
        <v>0</v>
      </c>
      <c r="K14330">
        <v>2.9220420122146602</v>
      </c>
      <c r="L14330" t="s">
        <v>1</v>
      </c>
      <c r="M14330">
        <v>3.0178749561309801</v>
      </c>
    </row>
    <row r="14331" spans="10:13" x14ac:dyDescent="0.2">
      <c r="J14331" t="s">
        <v>0</v>
      </c>
      <c r="K14331">
        <v>3.2089589834213199</v>
      </c>
      <c r="L14331" t="s">
        <v>1</v>
      </c>
      <c r="M14331">
        <v>3.2921249866485498</v>
      </c>
    </row>
    <row r="14332" spans="10:13" x14ac:dyDescent="0.2">
      <c r="J14332" t="s">
        <v>0</v>
      </c>
      <c r="K14332">
        <v>3.5499579906463601</v>
      </c>
      <c r="L14332" t="s">
        <v>1</v>
      </c>
      <c r="M14332">
        <v>3.61412501335144</v>
      </c>
    </row>
    <row r="14333" spans="10:13" x14ac:dyDescent="0.2">
      <c r="J14333" t="s">
        <v>0</v>
      </c>
      <c r="K14333">
        <v>3.8380000591278001</v>
      </c>
      <c r="L14333" t="s">
        <v>1</v>
      </c>
      <c r="M14333">
        <v>3.91925001144409</v>
      </c>
    </row>
    <row r="14334" spans="10:13" x14ac:dyDescent="0.2">
      <c r="J14334" t="s">
        <v>0</v>
      </c>
      <c r="K14334">
        <v>4.8088749647140503</v>
      </c>
      <c r="L14334" t="s">
        <v>1</v>
      </c>
      <c r="M14334">
        <v>4.8531669378280604</v>
      </c>
    </row>
    <row r="14335" spans="10:13" x14ac:dyDescent="0.2">
      <c r="J14335" t="s">
        <v>0</v>
      </c>
      <c r="K14335">
        <v>4.4341670274734497</v>
      </c>
      <c r="L14335" t="s">
        <v>1</v>
      </c>
      <c r="M14335">
        <v>4.4794580936431796</v>
      </c>
    </row>
    <row r="14336" spans="10:13" x14ac:dyDescent="0.2">
      <c r="J14336" t="s">
        <v>0</v>
      </c>
      <c r="K14336">
        <v>4.4910839796066204</v>
      </c>
      <c r="L14336" t="s">
        <v>1</v>
      </c>
      <c r="M14336">
        <v>4.5462080240249598</v>
      </c>
    </row>
    <row r="14337" spans="10:13" x14ac:dyDescent="0.2">
      <c r="J14337" t="s">
        <v>0</v>
      </c>
      <c r="K14337">
        <v>3.5182499885559002</v>
      </c>
      <c r="L14337" t="s">
        <v>1</v>
      </c>
      <c r="M14337">
        <v>3.5786249637603702</v>
      </c>
    </row>
    <row r="14338" spans="10:13" x14ac:dyDescent="0.2">
      <c r="J14338" t="s">
        <v>0</v>
      </c>
      <c r="K14338">
        <v>3.5640840530395499</v>
      </c>
      <c r="L14338" t="s">
        <v>1</v>
      </c>
      <c r="M14338">
        <v>3.6069999933242798</v>
      </c>
    </row>
    <row r="14339" spans="10:13" x14ac:dyDescent="0.2">
      <c r="J14339" t="s">
        <v>0</v>
      </c>
      <c r="K14339">
        <v>3.4674580097198402</v>
      </c>
      <c r="L14339" t="s">
        <v>1</v>
      </c>
      <c r="M14339">
        <v>3.5644999742507899</v>
      </c>
    </row>
    <row r="14340" spans="10:13" x14ac:dyDescent="0.2">
      <c r="J14340" t="s">
        <v>0</v>
      </c>
      <c r="K14340">
        <v>3.7376670837402299</v>
      </c>
      <c r="L14340" t="s">
        <v>1</v>
      </c>
      <c r="M14340">
        <v>3.8230420351028398</v>
      </c>
    </row>
    <row r="14341" spans="10:13" x14ac:dyDescent="0.2">
      <c r="J14341" t="s">
        <v>0</v>
      </c>
      <c r="K14341">
        <v>3.3625839948654099</v>
      </c>
      <c r="L14341" t="s">
        <v>1</v>
      </c>
      <c r="M14341">
        <v>3.40999996662139</v>
      </c>
    </row>
    <row r="14342" spans="10:13" x14ac:dyDescent="0.2">
      <c r="J14342" t="s">
        <v>0</v>
      </c>
      <c r="K14342">
        <v>3.32108294963836</v>
      </c>
      <c r="L14342" t="s">
        <v>1</v>
      </c>
      <c r="M14342">
        <v>3.36020803451538</v>
      </c>
    </row>
    <row r="14343" spans="10:13" x14ac:dyDescent="0.2">
      <c r="J14343" t="s">
        <v>0</v>
      </c>
      <c r="K14343">
        <v>3.0197499990463199</v>
      </c>
      <c r="L14343" t="s">
        <v>1</v>
      </c>
      <c r="M14343">
        <v>3.1015000343322701</v>
      </c>
    </row>
    <row r="14344" spans="10:13" x14ac:dyDescent="0.2">
      <c r="J14344" t="s">
        <v>0</v>
      </c>
      <c r="K14344">
        <v>4.5644170045852599</v>
      </c>
      <c r="L14344" t="s">
        <v>1</v>
      </c>
      <c r="M14344">
        <v>4.6061249971389699</v>
      </c>
    </row>
    <row r="14345" spans="10:13" x14ac:dyDescent="0.2">
      <c r="J14345" t="s">
        <v>0</v>
      </c>
      <c r="K14345">
        <v>4.4478749036788896</v>
      </c>
      <c r="L14345" t="s">
        <v>1</v>
      </c>
      <c r="M14345">
        <v>4.4836250543594298</v>
      </c>
    </row>
    <row r="14346" spans="10:13" x14ac:dyDescent="0.2">
      <c r="J14346" t="s">
        <v>0</v>
      </c>
      <c r="K14346">
        <v>3.8512500524520799</v>
      </c>
      <c r="L14346" t="s">
        <v>1</v>
      </c>
      <c r="M14346">
        <v>3.890958070755</v>
      </c>
    </row>
    <row r="14347" spans="10:13" x14ac:dyDescent="0.2">
      <c r="J14347" t="s">
        <v>0</v>
      </c>
      <c r="K14347">
        <v>2.6461660861968901</v>
      </c>
      <c r="L14347" t="s">
        <v>1</v>
      </c>
      <c r="M14347">
        <v>2.6942080259323098</v>
      </c>
    </row>
    <row r="14348" spans="10:13" x14ac:dyDescent="0.2">
      <c r="J14348" t="s">
        <v>0</v>
      </c>
      <c r="K14348">
        <v>3.1384580135345401</v>
      </c>
      <c r="L14348" t="s">
        <v>1</v>
      </c>
      <c r="M14348">
        <v>3.2202910184860198</v>
      </c>
    </row>
    <row r="14349" spans="10:13" x14ac:dyDescent="0.2">
      <c r="J14349" t="s">
        <v>0</v>
      </c>
      <c r="K14349">
        <v>2.9914159774780198</v>
      </c>
      <c r="L14349" t="s">
        <v>1</v>
      </c>
      <c r="M14349">
        <v>3.0843330621719298</v>
      </c>
    </row>
    <row r="14350" spans="10:13" x14ac:dyDescent="0.2">
      <c r="J14350" t="s">
        <v>0</v>
      </c>
      <c r="K14350">
        <v>3.5029590129852202</v>
      </c>
      <c r="L14350" t="s">
        <v>1</v>
      </c>
      <c r="M14350">
        <v>3.59237492084503</v>
      </c>
    </row>
    <row r="14351" spans="10:13" x14ac:dyDescent="0.2">
      <c r="J14351" t="s">
        <v>0</v>
      </c>
      <c r="K14351">
        <v>2.9927500486373901</v>
      </c>
      <c r="L14351" t="s">
        <v>1</v>
      </c>
      <c r="M14351">
        <v>3.099249958992</v>
      </c>
    </row>
    <row r="14352" spans="10:13" x14ac:dyDescent="0.2">
      <c r="J14352" t="s">
        <v>0</v>
      </c>
      <c r="K14352">
        <v>3.9945830106735198</v>
      </c>
      <c r="L14352" t="s">
        <v>1</v>
      </c>
      <c r="M14352">
        <v>4.0692499876022303</v>
      </c>
    </row>
    <row r="14353" spans="10:13" x14ac:dyDescent="0.2">
      <c r="J14353" t="s">
        <v>0</v>
      </c>
      <c r="K14353">
        <v>3.7645000219345</v>
      </c>
      <c r="L14353" t="s">
        <v>1</v>
      </c>
      <c r="M14353">
        <v>3.8090000152587802</v>
      </c>
    </row>
    <row r="14354" spans="10:13" x14ac:dyDescent="0.2">
      <c r="J14354" t="s">
        <v>0</v>
      </c>
      <c r="K14354">
        <v>4.6106250286102197</v>
      </c>
      <c r="L14354" t="s">
        <v>1</v>
      </c>
      <c r="M14354">
        <v>4.6522089242935101</v>
      </c>
    </row>
    <row r="14355" spans="10:13" x14ac:dyDescent="0.2">
      <c r="J14355" t="s">
        <v>0</v>
      </c>
      <c r="K14355">
        <v>2.96679198741912</v>
      </c>
      <c r="L14355" t="s">
        <v>1</v>
      </c>
      <c r="M14355">
        <v>3.0149168968200599</v>
      </c>
    </row>
    <row r="14356" spans="10:13" x14ac:dyDescent="0.2">
      <c r="J14356" t="s">
        <v>0</v>
      </c>
      <c r="K14356">
        <v>3.18266701698303</v>
      </c>
      <c r="L14356" t="s">
        <v>1</v>
      </c>
      <c r="M14356">
        <v>3.2874579429626398</v>
      </c>
    </row>
    <row r="14357" spans="10:13" x14ac:dyDescent="0.2">
      <c r="J14357" t="s">
        <v>0</v>
      </c>
      <c r="K14357">
        <v>3.8971248865127501</v>
      </c>
      <c r="L14357" t="s">
        <v>1</v>
      </c>
      <c r="M14357">
        <v>3.9377919435501099</v>
      </c>
    </row>
    <row r="14358" spans="10:13" x14ac:dyDescent="0.2">
      <c r="J14358" t="s">
        <v>0</v>
      </c>
      <c r="K14358">
        <v>4.9473330974578804</v>
      </c>
      <c r="L14358" t="s">
        <v>1</v>
      </c>
      <c r="M14358">
        <v>4.9937499761581403</v>
      </c>
    </row>
    <row r="14359" spans="10:13" x14ac:dyDescent="0.2">
      <c r="J14359" t="s">
        <v>0</v>
      </c>
      <c r="K14359">
        <v>3.43087494373321</v>
      </c>
      <c r="L14359" t="s">
        <v>1</v>
      </c>
      <c r="M14359">
        <v>3.5072499513626099</v>
      </c>
    </row>
    <row r="14360" spans="10:13" x14ac:dyDescent="0.2">
      <c r="J14360" t="s">
        <v>0</v>
      </c>
      <c r="K14360">
        <v>3.6968750953674299</v>
      </c>
      <c r="L14360" t="s">
        <v>1</v>
      </c>
      <c r="M14360">
        <v>3.8314169645309399</v>
      </c>
    </row>
    <row r="14361" spans="10:13" x14ac:dyDescent="0.2">
      <c r="J14361" t="s">
        <v>0</v>
      </c>
      <c r="K14361">
        <v>3.1911669969558698</v>
      </c>
      <c r="L14361" t="s">
        <v>1</v>
      </c>
      <c r="M14361">
        <v>3.2777079343795701</v>
      </c>
    </row>
    <row r="14362" spans="10:13" x14ac:dyDescent="0.2">
      <c r="J14362" t="s">
        <v>0</v>
      </c>
      <c r="K14362">
        <v>7.7327090501785198</v>
      </c>
      <c r="L14362" t="s">
        <v>1</v>
      </c>
      <c r="M14362">
        <v>7.7866250276565498</v>
      </c>
    </row>
    <row r="14363" spans="10:13" x14ac:dyDescent="0.2">
      <c r="J14363" t="s">
        <v>0</v>
      </c>
      <c r="K14363">
        <v>8.3860839605331403</v>
      </c>
      <c r="L14363" t="s">
        <v>1</v>
      </c>
      <c r="M14363">
        <v>8.4245409965515101</v>
      </c>
    </row>
    <row r="14364" spans="10:13" x14ac:dyDescent="0.2">
      <c r="J14364" t="s">
        <v>0</v>
      </c>
      <c r="K14364">
        <v>6.1679580211639404</v>
      </c>
      <c r="L14364" t="s">
        <v>1</v>
      </c>
      <c r="M14364">
        <v>6.2061669826507497</v>
      </c>
    </row>
    <row r="14365" spans="10:13" x14ac:dyDescent="0.2">
      <c r="J14365" t="s">
        <v>0</v>
      </c>
      <c r="K14365">
        <v>6.3431249856948799</v>
      </c>
      <c r="L14365" t="s">
        <v>1</v>
      </c>
      <c r="M14365">
        <v>6.4584169387817303</v>
      </c>
    </row>
    <row r="14366" spans="10:13" x14ac:dyDescent="0.2">
      <c r="J14366" t="s">
        <v>0</v>
      </c>
      <c r="K14366">
        <v>7.7836660146713204</v>
      </c>
      <c r="L14366" t="s">
        <v>1</v>
      </c>
      <c r="M14366">
        <v>7.8292919397354099</v>
      </c>
    </row>
    <row r="14367" spans="10:13" x14ac:dyDescent="0.2">
      <c r="J14367" t="s">
        <v>0</v>
      </c>
      <c r="K14367">
        <v>6.3617080450057903</v>
      </c>
      <c r="L14367" t="s">
        <v>1</v>
      </c>
      <c r="M14367">
        <v>6.4006669521331698</v>
      </c>
    </row>
    <row r="14368" spans="10:13" x14ac:dyDescent="0.2">
      <c r="J14368" t="s">
        <v>0</v>
      </c>
      <c r="K14368">
        <v>8.1924589872360194</v>
      </c>
      <c r="L14368" t="s">
        <v>1</v>
      </c>
      <c r="M14368">
        <v>8.2311249971389699</v>
      </c>
    </row>
    <row r="14369" spans="10:13" x14ac:dyDescent="0.2">
      <c r="J14369" t="s">
        <v>0</v>
      </c>
      <c r="K14369">
        <v>9.8362919092178291</v>
      </c>
      <c r="L14369" t="s">
        <v>1</v>
      </c>
      <c r="M14369">
        <v>9.9081249237060494</v>
      </c>
    </row>
    <row r="14370" spans="10:13" x14ac:dyDescent="0.2">
      <c r="J14370" t="s">
        <v>0</v>
      </c>
      <c r="K14370">
        <v>9.3091670274734497</v>
      </c>
      <c r="L14370" t="s">
        <v>1</v>
      </c>
      <c r="M14370">
        <v>9.3568750619888306</v>
      </c>
    </row>
    <row r="14371" spans="10:13" x14ac:dyDescent="0.2">
      <c r="J14371" t="s">
        <v>0</v>
      </c>
      <c r="K14371">
        <v>10.1324580907821</v>
      </c>
      <c r="L14371" t="s">
        <v>1</v>
      </c>
      <c r="M14371">
        <v>10.2279579639434</v>
      </c>
    </row>
    <row r="14372" spans="10:13" x14ac:dyDescent="0.2">
      <c r="J14372" t="s">
        <v>0</v>
      </c>
      <c r="K14372">
        <v>2.2822500467300402</v>
      </c>
      <c r="L14372" t="s">
        <v>1</v>
      </c>
      <c r="M14372">
        <v>2.3781249523162802</v>
      </c>
    </row>
    <row r="14373" spans="10:13" x14ac:dyDescent="0.2">
      <c r="J14373" t="s">
        <v>0</v>
      </c>
      <c r="K14373">
        <v>3.0510840415954501</v>
      </c>
      <c r="L14373" t="s">
        <v>1</v>
      </c>
      <c r="M14373">
        <v>3.116917014122</v>
      </c>
    </row>
    <row r="14374" spans="10:13" x14ac:dyDescent="0.2">
      <c r="J14374" t="s">
        <v>0</v>
      </c>
      <c r="K14374">
        <v>2.7997909784316999</v>
      </c>
      <c r="L14374" t="s">
        <v>1</v>
      </c>
      <c r="M14374">
        <v>2.84270799160003</v>
      </c>
    </row>
    <row r="14375" spans="10:13" x14ac:dyDescent="0.2">
      <c r="J14375" t="s">
        <v>0</v>
      </c>
      <c r="K14375">
        <v>3.2062079906463601</v>
      </c>
      <c r="L14375" t="s">
        <v>1</v>
      </c>
      <c r="M14375">
        <v>3.2899169921875</v>
      </c>
    </row>
    <row r="14376" spans="10:13" x14ac:dyDescent="0.2">
      <c r="J14376" t="s">
        <v>0</v>
      </c>
      <c r="K14376">
        <v>3.5937080383300701</v>
      </c>
      <c r="L14376" t="s">
        <v>1</v>
      </c>
      <c r="M14376">
        <v>3.64045894145965</v>
      </c>
    </row>
    <row r="14377" spans="10:13" x14ac:dyDescent="0.2">
      <c r="J14377" t="s">
        <v>0</v>
      </c>
      <c r="K14377">
        <v>3.5928330421447701</v>
      </c>
      <c r="L14377" t="s">
        <v>1</v>
      </c>
      <c r="M14377">
        <v>3.67733395099639</v>
      </c>
    </row>
    <row r="14378" spans="10:13" x14ac:dyDescent="0.2">
      <c r="J14378" t="s">
        <v>0</v>
      </c>
      <c r="K14378">
        <v>2.8090409040451001</v>
      </c>
      <c r="L14378" t="s">
        <v>1</v>
      </c>
      <c r="M14378">
        <v>2.8500840663909899</v>
      </c>
    </row>
    <row r="14379" spans="10:13" x14ac:dyDescent="0.2">
      <c r="J14379" t="s">
        <v>0</v>
      </c>
      <c r="K14379">
        <v>2.7376250028610198</v>
      </c>
      <c r="L14379" t="s">
        <v>1</v>
      </c>
      <c r="M14379">
        <v>2.8194169998168901</v>
      </c>
    </row>
    <row r="14380" spans="10:13" x14ac:dyDescent="0.2">
      <c r="J14380" t="s">
        <v>0</v>
      </c>
      <c r="K14380">
        <v>2.9602909088134699</v>
      </c>
      <c r="L14380" t="s">
        <v>1</v>
      </c>
      <c r="M14380">
        <v>3.0492500066757202</v>
      </c>
    </row>
    <row r="14381" spans="10:13" x14ac:dyDescent="0.2">
      <c r="J14381" t="s">
        <v>0</v>
      </c>
      <c r="K14381">
        <v>3.49862492084503</v>
      </c>
      <c r="L14381" t="s">
        <v>1</v>
      </c>
      <c r="M14381">
        <v>3.5456249713897701</v>
      </c>
    </row>
    <row r="14382" spans="10:13" x14ac:dyDescent="0.2">
      <c r="J14382" t="s">
        <v>0</v>
      </c>
      <c r="K14382">
        <v>2.5162500143051099</v>
      </c>
      <c r="L14382" t="s">
        <v>1</v>
      </c>
      <c r="M14382">
        <v>2.5734170675277701</v>
      </c>
    </row>
    <row r="14383" spans="10:13" x14ac:dyDescent="0.2">
      <c r="J14383" t="s">
        <v>0</v>
      </c>
      <c r="K14383">
        <v>2.4922080039978001</v>
      </c>
      <c r="L14383" t="s">
        <v>1</v>
      </c>
      <c r="M14383">
        <v>2.5671250820159899</v>
      </c>
    </row>
    <row r="14384" spans="10:13" x14ac:dyDescent="0.2">
      <c r="J14384" t="s">
        <v>0</v>
      </c>
      <c r="K14384">
        <v>3.3981249332427899</v>
      </c>
      <c r="L14384" t="s">
        <v>1</v>
      </c>
      <c r="M14384">
        <v>3.4396669864654501</v>
      </c>
    </row>
    <row r="14385" spans="10:13" x14ac:dyDescent="0.2">
      <c r="J14385" t="s">
        <v>0</v>
      </c>
      <c r="K14385">
        <v>3.70999991893768</v>
      </c>
      <c r="L14385" t="s">
        <v>1</v>
      </c>
      <c r="M14385">
        <v>3.75475001335144</v>
      </c>
    </row>
    <row r="14386" spans="10:13" x14ac:dyDescent="0.2">
      <c r="J14386" t="s">
        <v>0</v>
      </c>
      <c r="K14386">
        <v>3.1400409936904898</v>
      </c>
      <c r="L14386" t="s">
        <v>1</v>
      </c>
      <c r="M14386">
        <v>3.2120000123977599</v>
      </c>
    </row>
    <row r="14387" spans="10:13" x14ac:dyDescent="0.2">
      <c r="J14387" t="s">
        <v>0</v>
      </c>
      <c r="K14387">
        <v>3.0045419931411699</v>
      </c>
      <c r="L14387" t="s">
        <v>1</v>
      </c>
      <c r="M14387">
        <v>3.0469580888748098</v>
      </c>
    </row>
    <row r="14388" spans="10:13" x14ac:dyDescent="0.2">
      <c r="J14388" t="s">
        <v>0</v>
      </c>
      <c r="K14388">
        <v>3.3320419788360498</v>
      </c>
      <c r="L14388" t="s">
        <v>1</v>
      </c>
      <c r="M14388">
        <v>3.40520799160003</v>
      </c>
    </row>
    <row r="14389" spans="10:13" x14ac:dyDescent="0.2">
      <c r="J14389" t="s">
        <v>0</v>
      </c>
      <c r="K14389">
        <v>3.96220803260803</v>
      </c>
      <c r="L14389" t="s">
        <v>1</v>
      </c>
      <c r="M14389">
        <v>4.0324170589447004</v>
      </c>
    </row>
    <row r="14390" spans="10:13" x14ac:dyDescent="0.2">
      <c r="J14390" t="s">
        <v>0</v>
      </c>
      <c r="K14390">
        <v>5.1062500476837096</v>
      </c>
      <c r="L14390" t="s">
        <v>1</v>
      </c>
      <c r="M14390">
        <v>5.1459999084472603</v>
      </c>
    </row>
    <row r="14391" spans="10:13" x14ac:dyDescent="0.2">
      <c r="J14391" t="s">
        <v>0</v>
      </c>
      <c r="K14391">
        <v>5.0770829916000304</v>
      </c>
      <c r="L14391" t="s">
        <v>1</v>
      </c>
      <c r="M14391">
        <v>5.1206250190734801</v>
      </c>
    </row>
    <row r="14392" spans="10:13" x14ac:dyDescent="0.2">
      <c r="J14392" t="s">
        <v>0</v>
      </c>
      <c r="K14392">
        <v>4.1247500181198102</v>
      </c>
      <c r="L14392" t="s">
        <v>1</v>
      </c>
      <c r="M14392">
        <v>4.2047920227050701</v>
      </c>
    </row>
    <row r="14393" spans="10:13" x14ac:dyDescent="0.2">
      <c r="J14393" t="s">
        <v>0</v>
      </c>
      <c r="K14393">
        <v>3.81291604042053</v>
      </c>
      <c r="L14393" t="s">
        <v>1</v>
      </c>
      <c r="M14393">
        <v>3.85104191303253</v>
      </c>
    </row>
    <row r="14394" spans="10:13" x14ac:dyDescent="0.2">
      <c r="J14394" t="s">
        <v>0</v>
      </c>
      <c r="K14394">
        <v>2.5019170045852599</v>
      </c>
      <c r="L14394" t="s">
        <v>1</v>
      </c>
      <c r="M14394">
        <v>2.54591596126556</v>
      </c>
    </row>
    <row r="14395" spans="10:13" x14ac:dyDescent="0.2">
      <c r="J14395" t="s">
        <v>0</v>
      </c>
      <c r="K14395">
        <v>3.28854191303253</v>
      </c>
      <c r="L14395" t="s">
        <v>1</v>
      </c>
      <c r="M14395">
        <v>3.3591660261154099</v>
      </c>
    </row>
    <row r="14396" spans="10:13" x14ac:dyDescent="0.2">
      <c r="J14396" t="s">
        <v>0</v>
      </c>
      <c r="K14396">
        <v>2.5615830421447701</v>
      </c>
      <c r="L14396" t="s">
        <v>1</v>
      </c>
      <c r="M14396">
        <v>2.60529208183288</v>
      </c>
    </row>
    <row r="14397" spans="10:13" x14ac:dyDescent="0.2">
      <c r="J14397" t="s">
        <v>0</v>
      </c>
      <c r="K14397">
        <v>3.2417500019073402</v>
      </c>
      <c r="L14397" t="s">
        <v>1</v>
      </c>
      <c r="M14397">
        <v>3.3163329362869201</v>
      </c>
    </row>
    <row r="14398" spans="10:13" x14ac:dyDescent="0.2">
      <c r="J14398" t="s">
        <v>0</v>
      </c>
      <c r="K14398">
        <v>3.0880000591278001</v>
      </c>
      <c r="L14398" t="s">
        <v>1</v>
      </c>
      <c r="M14398">
        <v>3.2005829811096098</v>
      </c>
    </row>
    <row r="14399" spans="10:13" x14ac:dyDescent="0.2">
      <c r="J14399" t="s">
        <v>0</v>
      </c>
      <c r="K14399">
        <v>2.83679091930389</v>
      </c>
      <c r="L14399" t="s">
        <v>1</v>
      </c>
      <c r="M14399">
        <v>2.89495801925659</v>
      </c>
    </row>
    <row r="14400" spans="10:13" x14ac:dyDescent="0.2">
      <c r="J14400" t="s">
        <v>0</v>
      </c>
      <c r="K14400">
        <v>2.5704579353332502</v>
      </c>
      <c r="L14400" t="s">
        <v>1</v>
      </c>
      <c r="M14400">
        <v>2.6521250009536699</v>
      </c>
    </row>
    <row r="14401" spans="10:13" x14ac:dyDescent="0.2">
      <c r="J14401" t="s">
        <v>0</v>
      </c>
      <c r="K14401">
        <v>4.1588749885559002</v>
      </c>
      <c r="L14401" t="s">
        <v>1</v>
      </c>
      <c r="M14401">
        <v>4.2010838985443097</v>
      </c>
    </row>
    <row r="14402" spans="10:13" x14ac:dyDescent="0.2">
      <c r="J14402" t="s">
        <v>0</v>
      </c>
      <c r="K14402">
        <v>4.2135419845581001</v>
      </c>
      <c r="L14402" t="s">
        <v>1</v>
      </c>
      <c r="M14402">
        <v>4.2590420246124197</v>
      </c>
    </row>
    <row r="14403" spans="10:13" x14ac:dyDescent="0.2">
      <c r="J14403" t="s">
        <v>0</v>
      </c>
      <c r="K14403">
        <v>2.9867080450057899</v>
      </c>
      <c r="L14403" t="s">
        <v>1</v>
      </c>
      <c r="M14403">
        <v>3.0287499427795401</v>
      </c>
    </row>
    <row r="14404" spans="10:13" x14ac:dyDescent="0.2">
      <c r="J14404" t="s">
        <v>0</v>
      </c>
      <c r="K14404">
        <v>3.1445839405059801</v>
      </c>
      <c r="L14404" t="s">
        <v>1</v>
      </c>
      <c r="M14404">
        <v>3.1829169988632202</v>
      </c>
    </row>
    <row r="14405" spans="10:13" x14ac:dyDescent="0.2">
      <c r="J14405" t="s">
        <v>0</v>
      </c>
      <c r="K14405">
        <v>4.0108339786529497</v>
      </c>
      <c r="L14405" t="s">
        <v>1</v>
      </c>
      <c r="M14405">
        <v>4.1100410223007202</v>
      </c>
    </row>
    <row r="14406" spans="10:13" x14ac:dyDescent="0.2">
      <c r="J14406" t="s">
        <v>0</v>
      </c>
      <c r="K14406">
        <v>4.3410829305648804</v>
      </c>
      <c r="L14406" t="s">
        <v>1</v>
      </c>
      <c r="M14406">
        <v>4.3855420351028398</v>
      </c>
    </row>
    <row r="14407" spans="10:13" x14ac:dyDescent="0.2">
      <c r="J14407" t="s">
        <v>0</v>
      </c>
      <c r="K14407">
        <v>4.3901660442352197</v>
      </c>
      <c r="L14407" t="s">
        <v>1</v>
      </c>
      <c r="M14407">
        <v>4.4430419206619201</v>
      </c>
    </row>
    <row r="14408" spans="10:13" x14ac:dyDescent="0.2">
      <c r="J14408" t="s">
        <v>0</v>
      </c>
      <c r="K14408">
        <v>4.3952499628066999</v>
      </c>
      <c r="L14408" t="s">
        <v>1</v>
      </c>
      <c r="M14408">
        <v>4.4759999513626099</v>
      </c>
    </row>
    <row r="14409" spans="10:13" x14ac:dyDescent="0.2">
      <c r="J14409" t="s">
        <v>0</v>
      </c>
      <c r="K14409">
        <v>4.82075011730194</v>
      </c>
      <c r="L14409" t="s">
        <v>1</v>
      </c>
      <c r="M14409">
        <v>4.8863750696182198</v>
      </c>
    </row>
    <row r="14410" spans="10:13" x14ac:dyDescent="0.2">
      <c r="J14410" t="s">
        <v>0</v>
      </c>
      <c r="K14410">
        <v>2.5561249256134002</v>
      </c>
      <c r="L14410" t="s">
        <v>1</v>
      </c>
      <c r="M14410">
        <v>2.60537493228912</v>
      </c>
    </row>
    <row r="14411" spans="10:13" x14ac:dyDescent="0.2">
      <c r="J14411" t="s">
        <v>0</v>
      </c>
      <c r="K14411">
        <v>4.52608299255371</v>
      </c>
      <c r="L14411" t="s">
        <v>1</v>
      </c>
      <c r="M14411">
        <v>4.5938329696655202</v>
      </c>
    </row>
    <row r="14412" spans="10:13" x14ac:dyDescent="0.2">
      <c r="J14412" t="s">
        <v>0</v>
      </c>
      <c r="K14412">
        <v>2.9992909431457502</v>
      </c>
      <c r="L14412" t="s">
        <v>1</v>
      </c>
      <c r="M14412">
        <v>3.0456249713897701</v>
      </c>
    </row>
    <row r="14413" spans="10:13" x14ac:dyDescent="0.2">
      <c r="J14413" t="s">
        <v>0</v>
      </c>
      <c r="K14413">
        <v>3.0559589862823402</v>
      </c>
      <c r="L14413" t="s">
        <v>1</v>
      </c>
      <c r="M14413">
        <v>3.1559588909149099</v>
      </c>
    </row>
    <row r="14414" spans="10:13" x14ac:dyDescent="0.2">
      <c r="J14414" t="s">
        <v>0</v>
      </c>
      <c r="K14414">
        <v>3.8455839157104399</v>
      </c>
      <c r="L14414" t="s">
        <v>1</v>
      </c>
      <c r="M14414">
        <v>3.9106670618057202</v>
      </c>
    </row>
    <row r="14415" spans="10:13" x14ac:dyDescent="0.2">
      <c r="J14415" t="s">
        <v>0</v>
      </c>
      <c r="K14415">
        <v>2.8062499761581399</v>
      </c>
      <c r="L14415" t="s">
        <v>1</v>
      </c>
      <c r="M14415">
        <v>2.8955420255661002</v>
      </c>
    </row>
    <row r="14416" spans="10:13" x14ac:dyDescent="0.2">
      <c r="J14416" t="s">
        <v>0</v>
      </c>
      <c r="K14416">
        <v>3.1842910051345799</v>
      </c>
      <c r="L14416" t="s">
        <v>1</v>
      </c>
      <c r="M14416">
        <v>3.22941589355468</v>
      </c>
    </row>
    <row r="14417" spans="10:13" x14ac:dyDescent="0.2">
      <c r="J14417" t="s">
        <v>0</v>
      </c>
      <c r="K14417">
        <v>2.9328749179839999</v>
      </c>
      <c r="L14417" t="s">
        <v>1</v>
      </c>
      <c r="M14417">
        <v>3.0452919006347599</v>
      </c>
    </row>
    <row r="14418" spans="10:13" x14ac:dyDescent="0.2">
      <c r="J14418" t="s">
        <v>0</v>
      </c>
      <c r="K14418">
        <v>2.7397910356521602</v>
      </c>
      <c r="L14418" t="s">
        <v>1</v>
      </c>
      <c r="M14418">
        <v>2.7844159603118799</v>
      </c>
    </row>
    <row r="14419" spans="10:13" x14ac:dyDescent="0.2">
      <c r="J14419" t="s">
        <v>0</v>
      </c>
      <c r="K14419">
        <v>3.3509169816970799</v>
      </c>
      <c r="L14419" t="s">
        <v>1</v>
      </c>
      <c r="M14419">
        <v>3.4102919101714999</v>
      </c>
    </row>
    <row r="14420" spans="10:13" x14ac:dyDescent="0.2">
      <c r="J14420" t="s">
        <v>0</v>
      </c>
      <c r="K14420">
        <v>3.02470791339874</v>
      </c>
      <c r="L14420" t="s">
        <v>1</v>
      </c>
      <c r="M14420">
        <v>3.0950000286102202</v>
      </c>
    </row>
    <row r="14421" spans="10:13" x14ac:dyDescent="0.2">
      <c r="J14421" t="s">
        <v>0</v>
      </c>
      <c r="K14421">
        <v>2.6822909116744902</v>
      </c>
      <c r="L14421" t="s">
        <v>1</v>
      </c>
      <c r="M14421">
        <v>2.73545801639556</v>
      </c>
    </row>
    <row r="14422" spans="10:13" x14ac:dyDescent="0.2">
      <c r="J14422" t="s">
        <v>0</v>
      </c>
      <c r="K14422">
        <v>2.4479159116744902</v>
      </c>
      <c r="L14422" t="s">
        <v>1</v>
      </c>
      <c r="M14422">
        <v>2.5394589900970401</v>
      </c>
    </row>
    <row r="14423" spans="10:13" x14ac:dyDescent="0.2">
      <c r="J14423" t="s">
        <v>0</v>
      </c>
      <c r="K14423">
        <v>2.7362500429153398</v>
      </c>
      <c r="L14423" t="s">
        <v>1</v>
      </c>
      <c r="M14423">
        <v>2.8501249551773</v>
      </c>
    </row>
    <row r="14424" spans="10:13" x14ac:dyDescent="0.2">
      <c r="J14424" t="s">
        <v>0</v>
      </c>
      <c r="K14424">
        <v>3.2539579868316602</v>
      </c>
      <c r="L14424" t="s">
        <v>1</v>
      </c>
      <c r="M14424">
        <v>3.3264999389648402</v>
      </c>
    </row>
    <row r="14425" spans="10:13" x14ac:dyDescent="0.2">
      <c r="J14425" t="s">
        <v>0</v>
      </c>
      <c r="K14425">
        <v>2.6292920112609801</v>
      </c>
      <c r="L14425" t="s">
        <v>1</v>
      </c>
      <c r="M14425">
        <v>2.7005829811096098</v>
      </c>
    </row>
    <row r="14426" spans="10:13" x14ac:dyDescent="0.2">
      <c r="J14426" t="s">
        <v>0</v>
      </c>
      <c r="K14426">
        <v>3.4229589700698799</v>
      </c>
      <c r="L14426" t="s">
        <v>1</v>
      </c>
      <c r="M14426">
        <v>3.48599994182586</v>
      </c>
    </row>
    <row r="14427" spans="10:13" x14ac:dyDescent="0.2">
      <c r="J14427" t="s">
        <v>0</v>
      </c>
      <c r="K14427">
        <v>2.8049999475479099</v>
      </c>
      <c r="L14427" t="s">
        <v>1</v>
      </c>
      <c r="M14427">
        <v>2.8463751077651902</v>
      </c>
    </row>
    <row r="14428" spans="10:13" x14ac:dyDescent="0.2">
      <c r="J14428" t="s">
        <v>0</v>
      </c>
      <c r="K14428">
        <v>2.1879580020904501</v>
      </c>
      <c r="L14428" t="s">
        <v>1</v>
      </c>
      <c r="M14428">
        <v>2.28812503814697</v>
      </c>
    </row>
    <row r="14429" spans="10:13" x14ac:dyDescent="0.2">
      <c r="J14429" t="s">
        <v>0</v>
      </c>
      <c r="K14429">
        <v>2.8076249361038199</v>
      </c>
      <c r="L14429" t="s">
        <v>1</v>
      </c>
      <c r="M14429">
        <v>2.8508329391479399</v>
      </c>
    </row>
    <row r="14430" spans="10:13" x14ac:dyDescent="0.2">
      <c r="J14430" t="s">
        <v>0</v>
      </c>
      <c r="K14430">
        <v>3.51374995708465</v>
      </c>
      <c r="L14430" t="s">
        <v>1</v>
      </c>
      <c r="M14430">
        <v>3.5602079629898</v>
      </c>
    </row>
    <row r="14431" spans="10:13" x14ac:dyDescent="0.2">
      <c r="J14431" t="s">
        <v>0</v>
      </c>
      <c r="K14431">
        <v>4.7587499618530202</v>
      </c>
      <c r="L14431" t="s">
        <v>1</v>
      </c>
      <c r="M14431">
        <v>4.8092910051345799</v>
      </c>
    </row>
    <row r="14432" spans="10:13" x14ac:dyDescent="0.2">
      <c r="J14432" t="s">
        <v>0</v>
      </c>
      <c r="K14432">
        <v>3.3517500162124598</v>
      </c>
      <c r="L14432" t="s">
        <v>1</v>
      </c>
      <c r="M14432">
        <v>3.3966249227523799</v>
      </c>
    </row>
    <row r="14433" spans="10:13" x14ac:dyDescent="0.2">
      <c r="J14433" t="s">
        <v>0</v>
      </c>
      <c r="K14433">
        <v>3.8254580497741699</v>
      </c>
      <c r="L14433" t="s">
        <v>1</v>
      </c>
      <c r="M14433">
        <v>3.8704580068588199</v>
      </c>
    </row>
    <row r="14434" spans="10:13" x14ac:dyDescent="0.2">
      <c r="J14434" t="s">
        <v>0</v>
      </c>
      <c r="K14434">
        <v>3.12145900726318</v>
      </c>
      <c r="L14434" t="s">
        <v>1</v>
      </c>
      <c r="M14434">
        <v>3.1965839862823402</v>
      </c>
    </row>
    <row r="14435" spans="10:13" x14ac:dyDescent="0.2">
      <c r="J14435" t="s">
        <v>0</v>
      </c>
      <c r="K14435">
        <v>3.02495908737182</v>
      </c>
      <c r="L14435" t="s">
        <v>1</v>
      </c>
      <c r="M14435">
        <v>3.1443340778350799</v>
      </c>
    </row>
    <row r="14436" spans="10:13" x14ac:dyDescent="0.2">
      <c r="J14436" t="s">
        <v>0</v>
      </c>
      <c r="K14436">
        <v>2.7230418920516901</v>
      </c>
      <c r="L14436" t="s">
        <v>1</v>
      </c>
      <c r="M14436">
        <v>2.8118751049041699</v>
      </c>
    </row>
    <row r="14437" spans="10:13" x14ac:dyDescent="0.2">
      <c r="J14437" t="s">
        <v>0</v>
      </c>
      <c r="K14437">
        <v>2.6627919673919598</v>
      </c>
      <c r="L14437" t="s">
        <v>1</v>
      </c>
      <c r="M14437">
        <v>2.7057909965515101</v>
      </c>
    </row>
    <row r="14438" spans="10:13" x14ac:dyDescent="0.2">
      <c r="J14438" t="s">
        <v>0</v>
      </c>
      <c r="K14438">
        <v>2.7791250944137502</v>
      </c>
      <c r="L14438" t="s">
        <v>1</v>
      </c>
      <c r="M14438">
        <v>2.8362500667571999</v>
      </c>
    </row>
    <row r="14439" spans="10:13" x14ac:dyDescent="0.2">
      <c r="J14439" t="s">
        <v>0</v>
      </c>
      <c r="K14439">
        <v>3.4452919960021902</v>
      </c>
      <c r="L14439" t="s">
        <v>1</v>
      </c>
      <c r="M14439">
        <v>3.4885410070419298</v>
      </c>
    </row>
    <row r="14440" spans="10:13" x14ac:dyDescent="0.2">
      <c r="J14440" t="s">
        <v>0</v>
      </c>
      <c r="K14440">
        <v>3.0004999637603702</v>
      </c>
      <c r="L14440" t="s">
        <v>1</v>
      </c>
      <c r="M14440">
        <v>3.0409170389175402</v>
      </c>
    </row>
    <row r="14441" spans="10:13" x14ac:dyDescent="0.2">
      <c r="J14441" t="s">
        <v>0</v>
      </c>
      <c r="K14441">
        <v>2.88620805740356</v>
      </c>
      <c r="L14441" t="s">
        <v>1</v>
      </c>
      <c r="M14441">
        <v>2.94829106330871</v>
      </c>
    </row>
    <row r="14442" spans="10:13" x14ac:dyDescent="0.2">
      <c r="J14442" t="s">
        <v>0</v>
      </c>
      <c r="K14442">
        <v>3.4150829315185498</v>
      </c>
      <c r="L14442" t="s">
        <v>1</v>
      </c>
      <c r="M14442">
        <v>3.4940419197082502</v>
      </c>
    </row>
    <row r="14443" spans="10:13" x14ac:dyDescent="0.2">
      <c r="J14443" t="s">
        <v>0</v>
      </c>
      <c r="K14443">
        <v>3.7132920026779099</v>
      </c>
      <c r="L14443" t="s">
        <v>1</v>
      </c>
      <c r="M14443">
        <v>3.8495839834213199</v>
      </c>
    </row>
    <row r="14444" spans="10:13" x14ac:dyDescent="0.2">
      <c r="J14444" t="s">
        <v>0</v>
      </c>
      <c r="K14444">
        <v>3.6672919988632202</v>
      </c>
      <c r="L14444" t="s">
        <v>1</v>
      </c>
      <c r="M14444">
        <v>3.74608302116394</v>
      </c>
    </row>
    <row r="14445" spans="10:13" x14ac:dyDescent="0.2">
      <c r="J14445" t="s">
        <v>0</v>
      </c>
      <c r="K14445">
        <v>2.75670897960662</v>
      </c>
      <c r="L14445" t="s">
        <v>1</v>
      </c>
      <c r="M14445">
        <v>2.81495797634124</v>
      </c>
    </row>
    <row r="14446" spans="10:13" x14ac:dyDescent="0.2">
      <c r="J14446" t="s">
        <v>0</v>
      </c>
      <c r="K14446">
        <v>3.7045830488204898</v>
      </c>
      <c r="L14446" t="s">
        <v>1</v>
      </c>
      <c r="M14446">
        <v>3.7662090063095</v>
      </c>
    </row>
    <row r="14447" spans="10:13" x14ac:dyDescent="0.2">
      <c r="J14447" t="s">
        <v>0</v>
      </c>
      <c r="K14447">
        <v>5.2861249446868896</v>
      </c>
      <c r="L14447" t="s">
        <v>1</v>
      </c>
      <c r="M14447">
        <v>5.3612090349197299</v>
      </c>
    </row>
    <row r="14448" spans="10:13" x14ac:dyDescent="0.2">
      <c r="J14448" t="s">
        <v>0</v>
      </c>
      <c r="K14448">
        <v>3.5587919950485198</v>
      </c>
      <c r="L14448" t="s">
        <v>1</v>
      </c>
      <c r="M14448">
        <v>3.67095899581909</v>
      </c>
    </row>
    <row r="14449" spans="10:13" x14ac:dyDescent="0.2">
      <c r="J14449" t="s">
        <v>0</v>
      </c>
      <c r="K14449">
        <v>3.69787502288818</v>
      </c>
      <c r="L14449" t="s">
        <v>1</v>
      </c>
      <c r="M14449">
        <v>3.7481659650802599</v>
      </c>
    </row>
    <row r="14450" spans="10:13" x14ac:dyDescent="0.2">
      <c r="J14450" t="s">
        <v>0</v>
      </c>
      <c r="K14450">
        <v>5.6557919979095397</v>
      </c>
      <c r="L14450" t="s">
        <v>1</v>
      </c>
      <c r="M14450">
        <v>5.7356669902801496</v>
      </c>
    </row>
    <row r="14451" spans="10:13" x14ac:dyDescent="0.2">
      <c r="J14451" t="s">
        <v>0</v>
      </c>
      <c r="K14451">
        <v>3.31749999523162</v>
      </c>
      <c r="L14451" t="s">
        <v>1</v>
      </c>
      <c r="M14451">
        <v>3.4012089967727599</v>
      </c>
    </row>
    <row r="14452" spans="10:13" x14ac:dyDescent="0.2">
      <c r="J14452" t="s">
        <v>0</v>
      </c>
      <c r="K14452">
        <v>2.7496249675750701</v>
      </c>
      <c r="L14452" t="s">
        <v>1</v>
      </c>
      <c r="M14452">
        <v>2.88537502288818</v>
      </c>
    </row>
    <row r="14453" spans="10:13" x14ac:dyDescent="0.2">
      <c r="J14453" t="s">
        <v>0</v>
      </c>
      <c r="K14453">
        <v>3.5131250619888301</v>
      </c>
      <c r="L14453" t="s">
        <v>1</v>
      </c>
      <c r="M14453">
        <v>3.6008330583572299</v>
      </c>
    </row>
    <row r="14454" spans="10:13" x14ac:dyDescent="0.2">
      <c r="J14454" t="s">
        <v>0</v>
      </c>
      <c r="K14454">
        <v>3.1966249942779501</v>
      </c>
      <c r="L14454" t="s">
        <v>1</v>
      </c>
      <c r="M14454">
        <v>3.26520800590515</v>
      </c>
    </row>
    <row r="14455" spans="10:13" x14ac:dyDescent="0.2">
      <c r="J14455" t="s">
        <v>0</v>
      </c>
      <c r="K14455">
        <v>3.0534169673919598</v>
      </c>
      <c r="L14455" t="s">
        <v>1</v>
      </c>
      <c r="M14455">
        <v>3.0979590415954501</v>
      </c>
    </row>
    <row r="14456" spans="10:13" x14ac:dyDescent="0.2">
      <c r="J14456" t="s">
        <v>0</v>
      </c>
      <c r="K14456">
        <v>3.1692919731140101</v>
      </c>
      <c r="L14456" t="s">
        <v>1</v>
      </c>
      <c r="M14456">
        <v>3.2137089967727599</v>
      </c>
    </row>
    <row r="14457" spans="10:13" x14ac:dyDescent="0.2">
      <c r="J14457" t="s">
        <v>0</v>
      </c>
      <c r="K14457">
        <v>2.05808401107788</v>
      </c>
      <c r="L14457" t="s">
        <v>1</v>
      </c>
      <c r="M14457">
        <v>2.1150000095367401</v>
      </c>
    </row>
    <row r="14458" spans="10:13" x14ac:dyDescent="0.2">
      <c r="J14458" t="s">
        <v>0</v>
      </c>
      <c r="K14458">
        <v>4.2155420780181796</v>
      </c>
      <c r="L14458" t="s">
        <v>1</v>
      </c>
      <c r="M14458">
        <v>4.2587499618530202</v>
      </c>
    </row>
    <row r="14459" spans="10:13" x14ac:dyDescent="0.2">
      <c r="J14459" t="s">
        <v>0</v>
      </c>
      <c r="K14459">
        <v>2.82074999809265</v>
      </c>
      <c r="L14459" t="s">
        <v>1</v>
      </c>
      <c r="M14459">
        <v>2.8895419836044298</v>
      </c>
    </row>
    <row r="14460" spans="10:13" x14ac:dyDescent="0.2">
      <c r="J14460" t="s">
        <v>0</v>
      </c>
      <c r="K14460">
        <v>3.0217499732971098</v>
      </c>
      <c r="L14460" t="s">
        <v>1</v>
      </c>
      <c r="M14460">
        <v>3.0655839443206698</v>
      </c>
    </row>
    <row r="14461" spans="10:13" x14ac:dyDescent="0.2">
      <c r="J14461" t="s">
        <v>0</v>
      </c>
      <c r="K14461">
        <v>2.9854999780654898</v>
      </c>
      <c r="L14461" t="s">
        <v>1</v>
      </c>
      <c r="M14461">
        <v>3.0248749256134002</v>
      </c>
    </row>
    <row r="14462" spans="10:13" x14ac:dyDescent="0.2">
      <c r="J14462" t="s">
        <v>0</v>
      </c>
      <c r="K14462">
        <v>3.3170000314712502</v>
      </c>
      <c r="L14462" t="s">
        <v>1</v>
      </c>
      <c r="M14462">
        <v>3.3557089567184399</v>
      </c>
    </row>
    <row r="14463" spans="10:13" x14ac:dyDescent="0.2">
      <c r="J14463" t="s">
        <v>0</v>
      </c>
      <c r="K14463">
        <v>2.9325419664382899</v>
      </c>
      <c r="L14463" t="s">
        <v>1</v>
      </c>
      <c r="M14463">
        <v>2.9771670103073098</v>
      </c>
    </row>
    <row r="14464" spans="10:13" x14ac:dyDescent="0.2">
      <c r="J14464" t="s">
        <v>0</v>
      </c>
      <c r="K14464">
        <v>3.4997079372406001</v>
      </c>
      <c r="L14464" t="s">
        <v>1</v>
      </c>
      <c r="M14464">
        <v>3.5622910261154099</v>
      </c>
    </row>
    <row r="14465" spans="10:13" x14ac:dyDescent="0.2">
      <c r="J14465" t="s">
        <v>0</v>
      </c>
      <c r="K14465">
        <v>3.3854999542236301</v>
      </c>
      <c r="L14465" t="s">
        <v>1</v>
      </c>
      <c r="M14465">
        <v>3.4287919998168901</v>
      </c>
    </row>
    <row r="14466" spans="10:13" x14ac:dyDescent="0.2">
      <c r="J14466" t="s">
        <v>0</v>
      </c>
      <c r="K14466">
        <v>3.0474159717559801</v>
      </c>
      <c r="L14466" t="s">
        <v>1</v>
      </c>
      <c r="M14466">
        <v>3.16133296489715</v>
      </c>
    </row>
    <row r="14467" spans="10:13" x14ac:dyDescent="0.2">
      <c r="J14467" t="s">
        <v>0</v>
      </c>
      <c r="K14467">
        <v>3.2693330049514699</v>
      </c>
      <c r="L14467" t="s">
        <v>1</v>
      </c>
      <c r="M14467">
        <v>3.3470000028610198</v>
      </c>
    </row>
    <row r="14468" spans="10:13" x14ac:dyDescent="0.2">
      <c r="J14468" t="s">
        <v>0</v>
      </c>
      <c r="K14468">
        <v>3.375</v>
      </c>
      <c r="L14468" t="s">
        <v>1</v>
      </c>
      <c r="M14468">
        <v>3.5987910032272299</v>
      </c>
    </row>
    <row r="14469" spans="10:13" x14ac:dyDescent="0.2">
      <c r="J14469" t="s">
        <v>0</v>
      </c>
      <c r="K14469">
        <v>2.9220418930053702</v>
      </c>
      <c r="L14469" t="s">
        <v>1</v>
      </c>
      <c r="M14469">
        <v>3.0017499923706001</v>
      </c>
    </row>
    <row r="14470" spans="10:13" x14ac:dyDescent="0.2">
      <c r="J14470" t="s">
        <v>0</v>
      </c>
      <c r="K14470">
        <v>3.3627079725265498</v>
      </c>
      <c r="L14470" t="s">
        <v>1</v>
      </c>
      <c r="M14470">
        <v>3.4172919988632202</v>
      </c>
    </row>
    <row r="14471" spans="10:13" x14ac:dyDescent="0.2">
      <c r="J14471" t="s">
        <v>0</v>
      </c>
      <c r="K14471">
        <v>4.0428329706191999</v>
      </c>
      <c r="L14471" t="s">
        <v>1</v>
      </c>
      <c r="M14471">
        <v>4.1016659736633301</v>
      </c>
    </row>
    <row r="14472" spans="10:13" x14ac:dyDescent="0.2">
      <c r="J14472" t="s">
        <v>0</v>
      </c>
      <c r="K14472">
        <v>3.3737919330596902</v>
      </c>
      <c r="L14472" t="s">
        <v>1</v>
      </c>
      <c r="M14472">
        <v>3.4175000190734801</v>
      </c>
    </row>
    <row r="14473" spans="10:13" x14ac:dyDescent="0.2">
      <c r="J14473" t="s">
        <v>0</v>
      </c>
      <c r="K14473">
        <v>3.9261670112609801</v>
      </c>
      <c r="L14473" t="s">
        <v>1</v>
      </c>
      <c r="M14473">
        <v>3.96737504005432</v>
      </c>
    </row>
    <row r="14474" spans="10:13" x14ac:dyDescent="0.2">
      <c r="J14474" t="s">
        <v>0</v>
      </c>
      <c r="K14474">
        <v>4.1347910165786699</v>
      </c>
      <c r="L14474" t="s">
        <v>1</v>
      </c>
      <c r="M14474">
        <v>4.1800420284271196</v>
      </c>
    </row>
    <row r="14475" spans="10:13" x14ac:dyDescent="0.2">
      <c r="J14475" t="s">
        <v>0</v>
      </c>
      <c r="K14475">
        <v>2.79333388805389</v>
      </c>
      <c r="L14475" t="s">
        <v>1</v>
      </c>
      <c r="M14475">
        <v>2.8330830335616999</v>
      </c>
    </row>
    <row r="14476" spans="10:13" x14ac:dyDescent="0.2">
      <c r="J14476" t="s">
        <v>0</v>
      </c>
      <c r="K14476">
        <v>3.60791599750518</v>
      </c>
      <c r="L14476" t="s">
        <v>1</v>
      </c>
      <c r="M14476">
        <v>3.7236670255661002</v>
      </c>
    </row>
    <row r="14477" spans="10:13" x14ac:dyDescent="0.2">
      <c r="J14477" t="s">
        <v>0</v>
      </c>
      <c r="K14477">
        <v>2.7976670265197701</v>
      </c>
      <c r="L14477" t="s">
        <v>1</v>
      </c>
      <c r="M14477">
        <v>2.8756659030914302</v>
      </c>
    </row>
    <row r="14478" spans="10:13" x14ac:dyDescent="0.2">
      <c r="J14478" t="s">
        <v>0</v>
      </c>
      <c r="K14478">
        <v>2.81420791149139</v>
      </c>
      <c r="L14478" t="s">
        <v>1</v>
      </c>
      <c r="M14478">
        <v>2.8980829715728702</v>
      </c>
    </row>
    <row r="14479" spans="10:13" x14ac:dyDescent="0.2">
      <c r="J14479" t="s">
        <v>0</v>
      </c>
      <c r="K14479">
        <v>2.9187499284744201</v>
      </c>
      <c r="L14479" t="s">
        <v>1</v>
      </c>
      <c r="M14479">
        <v>3.0305420160293499</v>
      </c>
    </row>
    <row r="14480" spans="10:13" x14ac:dyDescent="0.2">
      <c r="J14480" t="s">
        <v>0</v>
      </c>
      <c r="K14480">
        <v>3.50679099559783</v>
      </c>
      <c r="L14480" t="s">
        <v>1</v>
      </c>
      <c r="M14480">
        <v>3.6014999151229801</v>
      </c>
    </row>
    <row r="14481" spans="10:13" x14ac:dyDescent="0.2">
      <c r="J14481" t="s">
        <v>0</v>
      </c>
      <c r="K14481">
        <v>2.6142081022262502</v>
      </c>
      <c r="L14481" t="s">
        <v>1</v>
      </c>
      <c r="M14481">
        <v>2.6970410346984801</v>
      </c>
    </row>
    <row r="14482" spans="10:13" x14ac:dyDescent="0.2">
      <c r="J14482" t="s">
        <v>0</v>
      </c>
      <c r="K14482">
        <v>2.8065829277038499</v>
      </c>
      <c r="L14482" t="s">
        <v>1</v>
      </c>
      <c r="M14482">
        <v>2.8487080335616999</v>
      </c>
    </row>
    <row r="14483" spans="10:13" x14ac:dyDescent="0.2">
      <c r="J14483" t="s">
        <v>0</v>
      </c>
      <c r="K14483">
        <v>3.2353750467300402</v>
      </c>
      <c r="L14483" t="s">
        <v>1</v>
      </c>
      <c r="M14483">
        <v>3.2763750553131099</v>
      </c>
    </row>
    <row r="14484" spans="10:13" x14ac:dyDescent="0.2">
      <c r="J14484" t="s">
        <v>0</v>
      </c>
      <c r="K14484">
        <v>2.8889170885086002</v>
      </c>
      <c r="L14484" t="s">
        <v>1</v>
      </c>
      <c r="M14484">
        <v>2.9280420541763301</v>
      </c>
    </row>
    <row r="14485" spans="10:13" x14ac:dyDescent="0.2">
      <c r="J14485" t="s">
        <v>0</v>
      </c>
      <c r="K14485">
        <v>2.9403330087661699</v>
      </c>
      <c r="L14485" t="s">
        <v>1</v>
      </c>
      <c r="M14485">
        <v>2.9987919330596902</v>
      </c>
    </row>
    <row r="14486" spans="10:13" x14ac:dyDescent="0.2">
      <c r="J14486" t="s">
        <v>0</v>
      </c>
      <c r="K14486">
        <v>2.9124159812927202</v>
      </c>
      <c r="L14486" t="s">
        <v>1</v>
      </c>
      <c r="M14486">
        <v>2.9634159803390498</v>
      </c>
    </row>
    <row r="14487" spans="10:13" x14ac:dyDescent="0.2">
      <c r="J14487" t="s">
        <v>0</v>
      </c>
      <c r="K14487">
        <v>2.8708750009536699</v>
      </c>
      <c r="L14487" t="s">
        <v>1</v>
      </c>
      <c r="M14487">
        <v>2.93162488937377</v>
      </c>
    </row>
    <row r="14488" spans="10:13" x14ac:dyDescent="0.2">
      <c r="J14488" t="s">
        <v>0</v>
      </c>
      <c r="K14488">
        <v>2.89733397960662</v>
      </c>
      <c r="L14488" t="s">
        <v>1</v>
      </c>
      <c r="M14488">
        <v>2.96295797824859</v>
      </c>
    </row>
    <row r="14489" spans="10:13" x14ac:dyDescent="0.2">
      <c r="J14489" t="s">
        <v>0</v>
      </c>
      <c r="K14489">
        <v>2.9285000562667798</v>
      </c>
      <c r="L14489" t="s">
        <v>1</v>
      </c>
      <c r="M14489">
        <v>3.0663329362869201</v>
      </c>
    </row>
    <row r="14490" spans="10:13" x14ac:dyDescent="0.2">
      <c r="J14490" t="s">
        <v>0</v>
      </c>
      <c r="K14490">
        <v>3.38791704177856</v>
      </c>
      <c r="L14490" t="s">
        <v>1</v>
      </c>
      <c r="M14490">
        <v>3.4348330497741699</v>
      </c>
    </row>
    <row r="14491" spans="10:13" x14ac:dyDescent="0.2">
      <c r="J14491" t="s">
        <v>0</v>
      </c>
      <c r="K14491">
        <v>3.09283399581909</v>
      </c>
      <c r="L14491" t="s">
        <v>1</v>
      </c>
      <c r="M14491">
        <v>3.1798330545425402</v>
      </c>
    </row>
    <row r="14492" spans="10:13" x14ac:dyDescent="0.2">
      <c r="J14492" t="s">
        <v>0</v>
      </c>
      <c r="K14492">
        <v>3.3713749647140498</v>
      </c>
      <c r="L14492" t="s">
        <v>1</v>
      </c>
      <c r="M14492">
        <v>3.4229589700698799</v>
      </c>
    </row>
    <row r="14493" spans="10:13" x14ac:dyDescent="0.2">
      <c r="J14493" t="s">
        <v>0</v>
      </c>
      <c r="K14493">
        <v>3.5516660213470401</v>
      </c>
      <c r="L14493" t="s">
        <v>1</v>
      </c>
      <c r="M14493">
        <v>3.5929999351501398</v>
      </c>
    </row>
    <row r="14494" spans="10:13" x14ac:dyDescent="0.2">
      <c r="J14494" t="s">
        <v>0</v>
      </c>
      <c r="K14494">
        <v>3.3748749494552599</v>
      </c>
      <c r="L14494" t="s">
        <v>1</v>
      </c>
      <c r="M14494">
        <v>3.4191249608993499</v>
      </c>
    </row>
    <row r="14495" spans="10:13" x14ac:dyDescent="0.2">
      <c r="J14495" t="s">
        <v>0</v>
      </c>
      <c r="K14495">
        <v>3.5030829906463601</v>
      </c>
      <c r="L14495" t="s">
        <v>1</v>
      </c>
      <c r="M14495">
        <v>3.5645830631256099</v>
      </c>
    </row>
    <row r="14496" spans="10:13" x14ac:dyDescent="0.2">
      <c r="J14496" t="s">
        <v>0</v>
      </c>
      <c r="K14496">
        <v>3.3178750276565498</v>
      </c>
      <c r="L14496" t="s">
        <v>1</v>
      </c>
      <c r="M14496">
        <v>3.36454105377197</v>
      </c>
    </row>
    <row r="14497" spans="10:13" x14ac:dyDescent="0.2">
      <c r="J14497" t="s">
        <v>0</v>
      </c>
      <c r="K14497">
        <v>3.1182080507278398</v>
      </c>
      <c r="L14497" t="s">
        <v>1</v>
      </c>
      <c r="M14497">
        <v>3.1624580621719298</v>
      </c>
    </row>
    <row r="14498" spans="10:13" x14ac:dyDescent="0.2">
      <c r="J14498" t="s">
        <v>0</v>
      </c>
      <c r="K14498">
        <v>3.3667079210281301</v>
      </c>
      <c r="L14498" t="s">
        <v>1</v>
      </c>
      <c r="M14498">
        <v>3.4520419836044298</v>
      </c>
    </row>
    <row r="14499" spans="10:13" x14ac:dyDescent="0.2">
      <c r="J14499" t="s">
        <v>0</v>
      </c>
      <c r="K14499">
        <v>3.6950839757919298</v>
      </c>
      <c r="L14499" t="s">
        <v>1</v>
      </c>
      <c r="M14499">
        <v>3.7902090549468901</v>
      </c>
    </row>
    <row r="14500" spans="10:13" x14ac:dyDescent="0.2">
      <c r="J14500" t="s">
        <v>0</v>
      </c>
      <c r="K14500">
        <v>3.1920830011367798</v>
      </c>
      <c r="L14500" t="s">
        <v>1</v>
      </c>
      <c r="M14500">
        <v>3.2360410690307599</v>
      </c>
    </row>
    <row r="14501" spans="10:13" x14ac:dyDescent="0.2">
      <c r="J14501" t="s">
        <v>0</v>
      </c>
      <c r="K14501">
        <v>2.5767079591751099</v>
      </c>
      <c r="L14501" t="s">
        <v>1</v>
      </c>
      <c r="M14501">
        <v>2.6664170026779099</v>
      </c>
    </row>
    <row r="14502" spans="10:13" x14ac:dyDescent="0.2">
      <c r="J14502" t="s">
        <v>0</v>
      </c>
      <c r="K14502">
        <v>3.0723750591278001</v>
      </c>
      <c r="L14502" t="s">
        <v>1</v>
      </c>
      <c r="M14502">
        <v>3.1108750104904099</v>
      </c>
    </row>
    <row r="14503" spans="10:13" x14ac:dyDescent="0.2">
      <c r="J14503" t="s">
        <v>0</v>
      </c>
      <c r="K14503">
        <v>3.00687503814697</v>
      </c>
      <c r="L14503" t="s">
        <v>1</v>
      </c>
      <c r="M14503">
        <v>3.0567090511321999</v>
      </c>
    </row>
    <row r="14504" spans="10:13" x14ac:dyDescent="0.2">
      <c r="J14504" t="s">
        <v>0</v>
      </c>
      <c r="K14504">
        <v>2.9440419673919598</v>
      </c>
      <c r="L14504" t="s">
        <v>1</v>
      </c>
      <c r="M14504">
        <v>2.9838329553604099</v>
      </c>
    </row>
    <row r="14505" spans="10:13" x14ac:dyDescent="0.2">
      <c r="J14505" t="s">
        <v>0</v>
      </c>
      <c r="K14505">
        <v>3.4095000028610198</v>
      </c>
      <c r="L14505" t="s">
        <v>1</v>
      </c>
      <c r="M14505">
        <v>3.4458329677581698</v>
      </c>
    </row>
    <row r="14506" spans="10:13" x14ac:dyDescent="0.2">
      <c r="J14506" t="s">
        <v>0</v>
      </c>
      <c r="K14506">
        <v>3.4678330421447701</v>
      </c>
      <c r="L14506" t="s">
        <v>1</v>
      </c>
      <c r="M14506">
        <v>3.5043749809265101</v>
      </c>
    </row>
    <row r="14507" spans="10:13" x14ac:dyDescent="0.2">
      <c r="J14507" t="s">
        <v>0</v>
      </c>
      <c r="K14507">
        <v>3.2960840463638301</v>
      </c>
      <c r="L14507" t="s">
        <v>1</v>
      </c>
      <c r="M14507">
        <v>3.3373329639434801</v>
      </c>
    </row>
    <row r="14508" spans="10:13" x14ac:dyDescent="0.2">
      <c r="J14508" t="s">
        <v>0</v>
      </c>
      <c r="K14508">
        <v>3.0355839729309002</v>
      </c>
      <c r="L14508" t="s">
        <v>1</v>
      </c>
      <c r="M14508">
        <v>3.1482089757919298</v>
      </c>
    </row>
    <row r="14509" spans="10:13" x14ac:dyDescent="0.2">
      <c r="J14509" t="s">
        <v>0</v>
      </c>
      <c r="K14509">
        <v>3.0003750324249201</v>
      </c>
      <c r="L14509" t="s">
        <v>1</v>
      </c>
      <c r="M14509">
        <v>3.0731669664382899</v>
      </c>
    </row>
    <row r="14510" spans="10:13" x14ac:dyDescent="0.2">
      <c r="J14510" t="s">
        <v>0</v>
      </c>
      <c r="K14510">
        <v>2.9292080402374201</v>
      </c>
      <c r="L14510" t="s">
        <v>1</v>
      </c>
      <c r="M14510">
        <v>3.0196250677108698</v>
      </c>
    </row>
    <row r="14511" spans="10:13" x14ac:dyDescent="0.2">
      <c r="J14511" t="s">
        <v>0</v>
      </c>
      <c r="K14511">
        <v>2.7949160337448098</v>
      </c>
      <c r="L14511" t="s">
        <v>1</v>
      </c>
      <c r="M14511">
        <v>2.87608301639556</v>
      </c>
    </row>
    <row r="14512" spans="10:13" x14ac:dyDescent="0.2">
      <c r="J14512" t="s">
        <v>0</v>
      </c>
      <c r="K14512">
        <v>3.4500420093536301</v>
      </c>
      <c r="L14512" t="s">
        <v>1</v>
      </c>
      <c r="M14512">
        <v>3.54941701889038</v>
      </c>
    </row>
    <row r="14513" spans="10:13" x14ac:dyDescent="0.2">
      <c r="J14513" t="s">
        <v>0</v>
      </c>
      <c r="K14513">
        <v>3.44574999809265</v>
      </c>
      <c r="L14513" t="s">
        <v>1</v>
      </c>
      <c r="M14513">
        <v>3.4927500486373901</v>
      </c>
    </row>
    <row r="14514" spans="10:13" x14ac:dyDescent="0.2">
      <c r="J14514" t="s">
        <v>0</v>
      </c>
      <c r="K14514">
        <v>3.6273339986801099</v>
      </c>
      <c r="L14514" t="s">
        <v>1</v>
      </c>
      <c r="M14514">
        <v>3.6688328981399501</v>
      </c>
    </row>
    <row r="14515" spans="10:13" x14ac:dyDescent="0.2">
      <c r="J14515" t="s">
        <v>0</v>
      </c>
      <c r="K14515">
        <v>4.1195420026779104</v>
      </c>
      <c r="L14515" t="s">
        <v>1</v>
      </c>
      <c r="M14515">
        <v>4.1859159469604403</v>
      </c>
    </row>
    <row r="14516" spans="10:13" x14ac:dyDescent="0.2">
      <c r="J14516" t="s">
        <v>0</v>
      </c>
      <c r="K14516">
        <v>4.0923750400543204</v>
      </c>
      <c r="L14516" t="s">
        <v>1</v>
      </c>
      <c r="M14516">
        <v>4.1396670341491699</v>
      </c>
    </row>
    <row r="14517" spans="10:13" x14ac:dyDescent="0.2">
      <c r="J14517" t="s">
        <v>0</v>
      </c>
      <c r="K14517">
        <v>3.9387910366058301</v>
      </c>
      <c r="L14517" t="s">
        <v>1</v>
      </c>
      <c r="M14517">
        <v>4.0204999446868896</v>
      </c>
    </row>
    <row r="14518" spans="10:13" x14ac:dyDescent="0.2">
      <c r="J14518" t="s">
        <v>0</v>
      </c>
      <c r="K14518">
        <v>2.8832080364227202</v>
      </c>
      <c r="L14518" t="s">
        <v>1</v>
      </c>
      <c r="M14518">
        <v>2.9267910718917798</v>
      </c>
    </row>
    <row r="14519" spans="10:13" x14ac:dyDescent="0.2">
      <c r="J14519" t="s">
        <v>0</v>
      </c>
      <c r="K14519">
        <v>2.5610839128494201</v>
      </c>
      <c r="L14519" t="s">
        <v>1</v>
      </c>
      <c r="M14519">
        <v>2.60445809364318</v>
      </c>
    </row>
    <row r="14520" spans="10:13" x14ac:dyDescent="0.2">
      <c r="J14520" t="s">
        <v>0</v>
      </c>
      <c r="K14520">
        <v>3.5183749198913499</v>
      </c>
      <c r="L14520" t="s">
        <v>1</v>
      </c>
      <c r="M14520">
        <v>3.5903340578079201</v>
      </c>
    </row>
    <row r="14521" spans="10:13" x14ac:dyDescent="0.2">
      <c r="J14521" t="s">
        <v>0</v>
      </c>
      <c r="K14521">
        <v>3.0313329696655198</v>
      </c>
      <c r="L14521" t="s">
        <v>1</v>
      </c>
      <c r="M14521">
        <v>3.0932079553604099</v>
      </c>
    </row>
    <row r="14522" spans="10:13" x14ac:dyDescent="0.2">
      <c r="J14522" t="s">
        <v>0</v>
      </c>
      <c r="K14522">
        <v>2.6250829696655198</v>
      </c>
      <c r="L14522" t="s">
        <v>1</v>
      </c>
      <c r="M14522">
        <v>2.6810840368270799</v>
      </c>
    </row>
    <row r="14523" spans="10:13" x14ac:dyDescent="0.2">
      <c r="J14523" t="s">
        <v>0</v>
      </c>
      <c r="K14523">
        <v>2.6957080364227202</v>
      </c>
      <c r="L14523" t="s">
        <v>1</v>
      </c>
      <c r="M14523">
        <v>2.7784579992294298</v>
      </c>
    </row>
    <row r="14524" spans="10:13" x14ac:dyDescent="0.2">
      <c r="J14524" t="s">
        <v>0</v>
      </c>
      <c r="K14524">
        <v>2.5653330087661699</v>
      </c>
      <c r="L14524" t="s">
        <v>1</v>
      </c>
      <c r="M14524">
        <v>2.6216659545898402</v>
      </c>
    </row>
    <row r="14525" spans="10:13" x14ac:dyDescent="0.2">
      <c r="J14525" t="s">
        <v>0</v>
      </c>
      <c r="K14525">
        <v>2.4850000143051099</v>
      </c>
      <c r="L14525" t="s">
        <v>1</v>
      </c>
      <c r="M14525">
        <v>2.57233297824859</v>
      </c>
    </row>
    <row r="14526" spans="10:13" x14ac:dyDescent="0.2">
      <c r="J14526" t="s">
        <v>0</v>
      </c>
      <c r="K14526">
        <v>2.8325840234756399</v>
      </c>
      <c r="L14526" t="s">
        <v>1</v>
      </c>
      <c r="M14526">
        <v>2.9029999971389699</v>
      </c>
    </row>
    <row r="14527" spans="10:13" x14ac:dyDescent="0.2">
      <c r="J14527" t="s">
        <v>0</v>
      </c>
      <c r="K14527">
        <v>4.60325002670288</v>
      </c>
      <c r="L14527" t="s">
        <v>1</v>
      </c>
      <c r="M14527">
        <v>4.7638750076293901</v>
      </c>
    </row>
    <row r="14528" spans="10:13" x14ac:dyDescent="0.2">
      <c r="J14528" t="s">
        <v>0</v>
      </c>
      <c r="K14528">
        <v>5.2485420703887904</v>
      </c>
      <c r="L14528" t="s">
        <v>1</v>
      </c>
      <c r="M14528">
        <v>5.2886669635772696</v>
      </c>
    </row>
    <row r="14529" spans="10:13" x14ac:dyDescent="0.2">
      <c r="J14529" t="s">
        <v>0</v>
      </c>
      <c r="K14529">
        <v>4.4308750629425004</v>
      </c>
      <c r="L14529" t="s">
        <v>1</v>
      </c>
      <c r="M14529">
        <v>4.47037506103515</v>
      </c>
    </row>
    <row r="14530" spans="10:13" x14ac:dyDescent="0.2">
      <c r="J14530" t="s">
        <v>0</v>
      </c>
      <c r="K14530">
        <v>5.1694589853286699</v>
      </c>
      <c r="L14530" t="s">
        <v>1</v>
      </c>
      <c r="M14530">
        <v>5.2159169912338204</v>
      </c>
    </row>
    <row r="14531" spans="10:13" x14ac:dyDescent="0.2">
      <c r="J14531" t="s">
        <v>0</v>
      </c>
      <c r="K14531">
        <v>3.3730000257491999</v>
      </c>
      <c r="L14531" t="s">
        <v>1</v>
      </c>
      <c r="M14531">
        <v>3.4565830230712802</v>
      </c>
    </row>
    <row r="14532" spans="10:13" x14ac:dyDescent="0.2">
      <c r="J14532" t="s">
        <v>0</v>
      </c>
      <c r="K14532">
        <v>5.5850830078125</v>
      </c>
      <c r="L14532" t="s">
        <v>1</v>
      </c>
      <c r="M14532">
        <v>5.6264590024948102</v>
      </c>
    </row>
    <row r="14533" spans="10:13" x14ac:dyDescent="0.2">
      <c r="J14533" t="s">
        <v>0</v>
      </c>
      <c r="K14533">
        <v>5.7077920436859104</v>
      </c>
      <c r="L14533" t="s">
        <v>1</v>
      </c>
      <c r="M14533">
        <v>5.7877919673919598</v>
      </c>
    </row>
    <row r="14534" spans="10:13" x14ac:dyDescent="0.2">
      <c r="J14534" t="s">
        <v>0</v>
      </c>
      <c r="K14534">
        <v>2.55545902252197</v>
      </c>
      <c r="L14534" t="s">
        <v>1</v>
      </c>
      <c r="M14534">
        <v>2.6405000686645499</v>
      </c>
    </row>
    <row r="14535" spans="10:13" x14ac:dyDescent="0.2">
      <c r="J14535" t="s">
        <v>0</v>
      </c>
      <c r="K14535">
        <v>4.8767919540405202</v>
      </c>
      <c r="L14535" t="s">
        <v>1</v>
      </c>
      <c r="M14535">
        <v>5.0524170398712096</v>
      </c>
    </row>
    <row r="14536" spans="10:13" x14ac:dyDescent="0.2">
      <c r="J14536" t="s">
        <v>0</v>
      </c>
      <c r="K14536">
        <v>5.29933404922485</v>
      </c>
      <c r="L14536" t="s">
        <v>1</v>
      </c>
      <c r="M14536">
        <v>5.3808339834213204</v>
      </c>
    </row>
    <row r="14537" spans="10:13" x14ac:dyDescent="0.2">
      <c r="J14537" t="s">
        <v>0</v>
      </c>
      <c r="K14537">
        <v>4.96262502670288</v>
      </c>
      <c r="L14537" t="s">
        <v>1</v>
      </c>
      <c r="M14537">
        <v>5.0297499895095799</v>
      </c>
    </row>
    <row r="14538" spans="10:13" x14ac:dyDescent="0.2">
      <c r="J14538" t="s">
        <v>0</v>
      </c>
      <c r="K14538">
        <v>2.9412080049514699</v>
      </c>
      <c r="L14538" t="s">
        <v>1</v>
      </c>
      <c r="M14538">
        <v>3.0128329992294298</v>
      </c>
    </row>
    <row r="14539" spans="10:13" x14ac:dyDescent="0.2">
      <c r="J14539" t="s">
        <v>0</v>
      </c>
      <c r="K14539">
        <v>3.0969169139861998</v>
      </c>
      <c r="L14539" t="s">
        <v>1</v>
      </c>
      <c r="M14539">
        <v>3.1405829191207801</v>
      </c>
    </row>
    <row r="14540" spans="10:13" x14ac:dyDescent="0.2">
      <c r="J14540" t="s">
        <v>0</v>
      </c>
      <c r="K14540">
        <v>3.3086249828338601</v>
      </c>
      <c r="L14540" t="s">
        <v>1</v>
      </c>
      <c r="M14540">
        <v>3.3564579486846902</v>
      </c>
    </row>
    <row r="14541" spans="10:13" x14ac:dyDescent="0.2">
      <c r="J14541" t="s">
        <v>0</v>
      </c>
      <c r="K14541">
        <v>2.5655000209808301</v>
      </c>
      <c r="L14541" t="s">
        <v>1</v>
      </c>
      <c r="M14541">
        <v>2.6383329629898</v>
      </c>
    </row>
    <row r="14542" spans="10:13" x14ac:dyDescent="0.2">
      <c r="J14542" t="s">
        <v>0</v>
      </c>
      <c r="K14542">
        <v>3.722540974617</v>
      </c>
      <c r="L14542" t="s">
        <v>1</v>
      </c>
      <c r="M14542">
        <v>3.7628749608993499</v>
      </c>
    </row>
    <row r="14543" spans="10:13" x14ac:dyDescent="0.2">
      <c r="J14543" t="s">
        <v>0</v>
      </c>
      <c r="K14543">
        <v>3.3168749809265101</v>
      </c>
      <c r="L14543" t="s">
        <v>1</v>
      </c>
      <c r="M14543">
        <v>3.3579169511795</v>
      </c>
    </row>
    <row r="14544" spans="10:13" x14ac:dyDescent="0.2">
      <c r="J14544" t="s">
        <v>0</v>
      </c>
      <c r="K14544">
        <v>3.0929999351501398</v>
      </c>
      <c r="L14544" t="s">
        <v>1</v>
      </c>
      <c r="M14544">
        <v>3.1672500371932899</v>
      </c>
    </row>
    <row r="14545" spans="10:13" x14ac:dyDescent="0.2">
      <c r="J14545" t="s">
        <v>0</v>
      </c>
      <c r="K14545">
        <v>3.4181250333786002</v>
      </c>
      <c r="L14545" t="s">
        <v>1</v>
      </c>
      <c r="M14545">
        <v>3.5287500619888301</v>
      </c>
    </row>
    <row r="14546" spans="10:13" x14ac:dyDescent="0.2">
      <c r="J14546" t="s">
        <v>0</v>
      </c>
      <c r="K14546">
        <v>2.1863750219345</v>
      </c>
      <c r="L14546" t="s">
        <v>1</v>
      </c>
      <c r="M14546">
        <v>2.2587499618530198</v>
      </c>
    </row>
    <row r="14547" spans="10:13" x14ac:dyDescent="0.2">
      <c r="J14547" t="s">
        <v>0</v>
      </c>
      <c r="K14547">
        <v>4.2778749465942303</v>
      </c>
      <c r="L14547" t="s">
        <v>1</v>
      </c>
      <c r="M14547">
        <v>4.3263750076293901</v>
      </c>
    </row>
    <row r="14548" spans="10:13" x14ac:dyDescent="0.2">
      <c r="J14548" t="s">
        <v>0</v>
      </c>
      <c r="K14548">
        <v>3.66866695880889</v>
      </c>
      <c r="L14548" t="s">
        <v>1</v>
      </c>
      <c r="M14548">
        <v>3.71245896816253</v>
      </c>
    </row>
    <row r="14549" spans="10:13" x14ac:dyDescent="0.2">
      <c r="J14549" t="s">
        <v>0</v>
      </c>
      <c r="K14549">
        <v>2.7141250371932899</v>
      </c>
      <c r="L14549" t="s">
        <v>1</v>
      </c>
      <c r="M14549">
        <v>2.8683329820632899</v>
      </c>
    </row>
    <row r="14550" spans="10:13" x14ac:dyDescent="0.2">
      <c r="J14550" t="s">
        <v>0</v>
      </c>
      <c r="K14550">
        <v>3.5155830383300701</v>
      </c>
      <c r="L14550" t="s">
        <v>1</v>
      </c>
      <c r="M14550">
        <v>3.5937919616699201</v>
      </c>
    </row>
    <row r="14551" spans="10:13" x14ac:dyDescent="0.2">
      <c r="J14551" t="s">
        <v>0</v>
      </c>
      <c r="K14551">
        <v>3.0074590444564802</v>
      </c>
      <c r="L14551" t="s">
        <v>1</v>
      </c>
      <c r="M14551">
        <v>3.0562499761581399</v>
      </c>
    </row>
    <row r="14552" spans="10:13" x14ac:dyDescent="0.2">
      <c r="J14552" t="s">
        <v>0</v>
      </c>
      <c r="K14552">
        <v>3.72250008583068</v>
      </c>
      <c r="L14552" t="s">
        <v>1</v>
      </c>
      <c r="M14552">
        <v>3.7644579410552899</v>
      </c>
    </row>
    <row r="14553" spans="10:13" x14ac:dyDescent="0.2">
      <c r="J14553" t="s">
        <v>0</v>
      </c>
      <c r="K14553">
        <v>2.6310830116271902</v>
      </c>
      <c r="L14553" t="s">
        <v>1</v>
      </c>
      <c r="M14553">
        <v>2.6767500638961699</v>
      </c>
    </row>
    <row r="14554" spans="10:13" x14ac:dyDescent="0.2">
      <c r="J14554" t="s">
        <v>0</v>
      </c>
      <c r="K14554">
        <v>3.5463340282440101</v>
      </c>
      <c r="L14554" t="s">
        <v>1</v>
      </c>
      <c r="M14554">
        <v>3.5884579420089699</v>
      </c>
    </row>
    <row r="14555" spans="10:13" x14ac:dyDescent="0.2">
      <c r="J14555" t="s">
        <v>0</v>
      </c>
      <c r="K14555">
        <v>2.26758396625518</v>
      </c>
      <c r="L14555" t="s">
        <v>1</v>
      </c>
      <c r="M14555">
        <v>2.3682080507278398</v>
      </c>
    </row>
    <row r="14556" spans="10:13" x14ac:dyDescent="0.2">
      <c r="J14556" t="s">
        <v>0</v>
      </c>
      <c r="K14556">
        <v>4.0900409221649099</v>
      </c>
      <c r="L14556" t="s">
        <v>1</v>
      </c>
      <c r="M14556">
        <v>4.1475419998168901</v>
      </c>
    </row>
    <row r="14557" spans="10:13" x14ac:dyDescent="0.2">
      <c r="J14557" t="s">
        <v>0</v>
      </c>
      <c r="K14557">
        <v>2.7726250886917101</v>
      </c>
      <c r="L14557" t="s">
        <v>1</v>
      </c>
      <c r="M14557">
        <v>2.8220409154891901</v>
      </c>
    </row>
    <row r="14558" spans="10:13" x14ac:dyDescent="0.2">
      <c r="J14558" t="s">
        <v>0</v>
      </c>
      <c r="K14558">
        <v>2.4297500848770102</v>
      </c>
      <c r="L14558" t="s">
        <v>1</v>
      </c>
      <c r="M14558">
        <v>2.5300420522689802</v>
      </c>
    </row>
    <row r="14559" spans="10:13" x14ac:dyDescent="0.2">
      <c r="J14559" t="s">
        <v>0</v>
      </c>
      <c r="K14559">
        <v>2.5323339700698799</v>
      </c>
      <c r="L14559" t="s">
        <v>1</v>
      </c>
      <c r="M14559">
        <v>2.5755419731140101</v>
      </c>
    </row>
    <row r="14560" spans="10:13" x14ac:dyDescent="0.2">
      <c r="J14560" t="s">
        <v>0</v>
      </c>
      <c r="K14560">
        <v>2.9647920131683301</v>
      </c>
      <c r="L14560" t="s">
        <v>1</v>
      </c>
      <c r="M14560">
        <v>3.00433301925659</v>
      </c>
    </row>
    <row r="14561" spans="10:13" x14ac:dyDescent="0.2">
      <c r="J14561" t="s">
        <v>0</v>
      </c>
      <c r="K14561">
        <v>2.6025419235229399</v>
      </c>
      <c r="L14561" t="s">
        <v>1</v>
      </c>
      <c r="M14561">
        <v>2.6374580860137899</v>
      </c>
    </row>
    <row r="14562" spans="10:13" x14ac:dyDescent="0.2">
      <c r="J14562" t="s">
        <v>0</v>
      </c>
      <c r="K14562">
        <v>2.9854170083999598</v>
      </c>
      <c r="L14562" t="s">
        <v>1</v>
      </c>
      <c r="M14562">
        <v>3.02608299255371</v>
      </c>
    </row>
    <row r="14563" spans="10:13" x14ac:dyDescent="0.2">
      <c r="J14563" t="s">
        <v>0</v>
      </c>
      <c r="K14563">
        <v>3.5081249475479099</v>
      </c>
      <c r="L14563" t="s">
        <v>1</v>
      </c>
      <c r="M14563">
        <v>3.55037498474121</v>
      </c>
    </row>
    <row r="14564" spans="10:13" x14ac:dyDescent="0.2">
      <c r="J14564" t="s">
        <v>0</v>
      </c>
      <c r="K14564">
        <v>2.7940419912338199</v>
      </c>
      <c r="L14564" t="s">
        <v>1</v>
      </c>
      <c r="M14564">
        <v>2.8293750286102202</v>
      </c>
    </row>
    <row r="14565" spans="10:13" x14ac:dyDescent="0.2">
      <c r="J14565" t="s">
        <v>0</v>
      </c>
      <c r="K14565">
        <v>2.5793750286102202</v>
      </c>
      <c r="L14565" t="s">
        <v>1</v>
      </c>
      <c r="M14565">
        <v>2.6940829753875701</v>
      </c>
    </row>
    <row r="14566" spans="10:13" x14ac:dyDescent="0.2">
      <c r="J14566" t="s">
        <v>0</v>
      </c>
      <c r="K14566">
        <v>2.4759999513626099</v>
      </c>
      <c r="L14566" t="s">
        <v>1</v>
      </c>
      <c r="M14566">
        <v>2.5552499294281001</v>
      </c>
    </row>
    <row r="14567" spans="10:13" x14ac:dyDescent="0.2">
      <c r="J14567" t="s">
        <v>0</v>
      </c>
      <c r="K14567">
        <v>2.74208307266235</v>
      </c>
      <c r="L14567" t="s">
        <v>1</v>
      </c>
      <c r="M14567">
        <v>2.8182920217513998</v>
      </c>
    </row>
    <row r="14568" spans="10:13" x14ac:dyDescent="0.2">
      <c r="J14568" t="s">
        <v>0</v>
      </c>
      <c r="K14568">
        <v>2.5419999361038199</v>
      </c>
      <c r="L14568" t="s">
        <v>1</v>
      </c>
      <c r="M14568">
        <v>2.61004209518432</v>
      </c>
    </row>
    <row r="14569" spans="10:13" x14ac:dyDescent="0.2">
      <c r="J14569" t="s">
        <v>0</v>
      </c>
      <c r="K14569">
        <v>2.7059578895568799</v>
      </c>
      <c r="L14569" t="s">
        <v>1</v>
      </c>
      <c r="M14569">
        <v>2.75341701507568</v>
      </c>
    </row>
    <row r="14570" spans="10:13" x14ac:dyDescent="0.2">
      <c r="J14570" t="s">
        <v>0</v>
      </c>
      <c r="K14570">
        <v>2.9840829372406001</v>
      </c>
      <c r="L14570" t="s">
        <v>1</v>
      </c>
      <c r="M14570">
        <v>3.0274170637130702</v>
      </c>
    </row>
    <row r="14571" spans="10:13" x14ac:dyDescent="0.2">
      <c r="J14571" t="s">
        <v>0</v>
      </c>
      <c r="K14571">
        <v>2.93962502479553</v>
      </c>
      <c r="L14571" t="s">
        <v>1</v>
      </c>
      <c r="M14571">
        <v>2.98037493228912</v>
      </c>
    </row>
    <row r="14572" spans="10:13" x14ac:dyDescent="0.2">
      <c r="J14572" t="s">
        <v>0</v>
      </c>
      <c r="K14572">
        <v>2.96358299255371</v>
      </c>
      <c r="L14572" t="s">
        <v>1</v>
      </c>
      <c r="M14572">
        <v>3.0328339338302599</v>
      </c>
    </row>
    <row r="14573" spans="10:13" x14ac:dyDescent="0.2">
      <c r="J14573" t="s">
        <v>0</v>
      </c>
      <c r="K14573">
        <v>2.7199170589446999</v>
      </c>
      <c r="L14573" t="s">
        <v>1</v>
      </c>
      <c r="M14573">
        <v>2.7754160165786699</v>
      </c>
    </row>
    <row r="14574" spans="10:13" x14ac:dyDescent="0.2">
      <c r="J14574" t="s">
        <v>0</v>
      </c>
      <c r="K14574">
        <v>26.482374906539899</v>
      </c>
      <c r="L14574" t="s">
        <v>1</v>
      </c>
      <c r="M14574">
        <v>26.631124973297101</v>
      </c>
    </row>
    <row r="14575" spans="10:13" x14ac:dyDescent="0.2">
      <c r="J14575" t="s">
        <v>0</v>
      </c>
      <c r="K14575">
        <v>29.163583040237398</v>
      </c>
      <c r="L14575" t="s">
        <v>1</v>
      </c>
      <c r="M14575">
        <v>29.217458009719799</v>
      </c>
    </row>
    <row r="14576" spans="10:13" x14ac:dyDescent="0.2">
      <c r="J14576" t="s">
        <v>0</v>
      </c>
      <c r="K14576">
        <v>28.827250003814601</v>
      </c>
      <c r="L14576" t="s">
        <v>1</v>
      </c>
      <c r="M14576">
        <v>28.928166031837399</v>
      </c>
    </row>
    <row r="14577" spans="10:13" x14ac:dyDescent="0.2">
      <c r="J14577" t="s">
        <v>0</v>
      </c>
      <c r="K14577">
        <v>28.145500063896101</v>
      </c>
      <c r="L14577" t="s">
        <v>1</v>
      </c>
      <c r="M14577">
        <v>28.185333967208798</v>
      </c>
    </row>
    <row r="14578" spans="10:13" x14ac:dyDescent="0.2">
      <c r="J14578" t="s">
        <v>0</v>
      </c>
      <c r="K14578">
        <v>28.2430000305175</v>
      </c>
      <c r="L14578" t="s">
        <v>1</v>
      </c>
      <c r="M14578">
        <v>28.286749958992001</v>
      </c>
    </row>
    <row r="14579" spans="10:13" x14ac:dyDescent="0.2">
      <c r="J14579" t="s">
        <v>0</v>
      </c>
      <c r="K14579">
        <v>27.7847499847412</v>
      </c>
      <c r="L14579" t="s">
        <v>1</v>
      </c>
      <c r="M14579">
        <v>27.8277089595794</v>
      </c>
    </row>
    <row r="14580" spans="10:13" x14ac:dyDescent="0.2">
      <c r="J14580" t="s">
        <v>0</v>
      </c>
      <c r="K14580">
        <v>27.8936669826507</v>
      </c>
      <c r="L14580" t="s">
        <v>1</v>
      </c>
      <c r="M14580">
        <v>27.994750022888098</v>
      </c>
    </row>
    <row r="14581" spans="10:13" x14ac:dyDescent="0.2">
      <c r="J14581" t="s">
        <v>0</v>
      </c>
      <c r="K14581">
        <v>27.803917050361601</v>
      </c>
      <c r="L14581" t="s">
        <v>1</v>
      </c>
      <c r="M14581">
        <v>27.868625044822601</v>
      </c>
    </row>
    <row r="14582" spans="10:13" x14ac:dyDescent="0.2">
      <c r="J14582" t="s">
        <v>0</v>
      </c>
      <c r="K14582">
        <v>28.558125019073401</v>
      </c>
      <c r="L14582" t="s">
        <v>1</v>
      </c>
      <c r="M14582">
        <v>28.597749948501502</v>
      </c>
    </row>
    <row r="14583" spans="10:13" x14ac:dyDescent="0.2">
      <c r="J14583" t="s">
        <v>0</v>
      </c>
      <c r="K14583">
        <v>28.337458014488199</v>
      </c>
      <c r="L14583" t="s">
        <v>1</v>
      </c>
      <c r="M14583">
        <v>28.3771250247955</v>
      </c>
    </row>
    <row r="14584" spans="10:13" x14ac:dyDescent="0.2">
      <c r="J14584" t="s">
        <v>0</v>
      </c>
      <c r="K14584">
        <v>2.5757910013198799</v>
      </c>
      <c r="L14584" t="s">
        <v>1</v>
      </c>
      <c r="M14584">
        <v>2.6237499713897701</v>
      </c>
    </row>
    <row r="14585" spans="10:13" x14ac:dyDescent="0.2">
      <c r="J14585" t="s">
        <v>0</v>
      </c>
      <c r="K14585">
        <v>2.80758392810821</v>
      </c>
      <c r="L14585" t="s">
        <v>1</v>
      </c>
      <c r="M14585">
        <v>2.8604999780654898</v>
      </c>
    </row>
    <row r="14586" spans="10:13" x14ac:dyDescent="0.2">
      <c r="J14586" t="s">
        <v>0</v>
      </c>
      <c r="K14586">
        <v>3.4849160909652701</v>
      </c>
      <c r="L14586" t="s">
        <v>1</v>
      </c>
      <c r="M14586">
        <v>3.5637500286102202</v>
      </c>
    </row>
    <row r="14587" spans="10:13" x14ac:dyDescent="0.2">
      <c r="J14587" t="s">
        <v>0</v>
      </c>
      <c r="K14587">
        <v>2.63475000858306</v>
      </c>
      <c r="L14587" t="s">
        <v>1</v>
      </c>
      <c r="M14587">
        <v>2.75254201889038</v>
      </c>
    </row>
    <row r="14588" spans="10:13" x14ac:dyDescent="0.2">
      <c r="J14588" t="s">
        <v>0</v>
      </c>
      <c r="K14588">
        <v>2.8912080526351902</v>
      </c>
      <c r="L14588" t="s">
        <v>1</v>
      </c>
      <c r="M14588">
        <v>3.0722910165786699</v>
      </c>
    </row>
    <row r="14589" spans="10:13" x14ac:dyDescent="0.2">
      <c r="J14589" t="s">
        <v>0</v>
      </c>
      <c r="K14589">
        <v>3.4597090482711699</v>
      </c>
      <c r="L14589" t="s">
        <v>1</v>
      </c>
      <c r="M14589">
        <v>3.49633300304412</v>
      </c>
    </row>
    <row r="14590" spans="10:13" x14ac:dyDescent="0.2">
      <c r="J14590" t="s">
        <v>0</v>
      </c>
      <c r="K14590">
        <v>3.17654192447662</v>
      </c>
      <c r="L14590" t="s">
        <v>1</v>
      </c>
      <c r="M14590">
        <v>3.21508300304412</v>
      </c>
    </row>
    <row r="14591" spans="10:13" x14ac:dyDescent="0.2">
      <c r="J14591" t="s">
        <v>0</v>
      </c>
      <c r="K14591">
        <v>3.3250420093536301</v>
      </c>
      <c r="L14591" t="s">
        <v>1</v>
      </c>
      <c r="M14591">
        <v>3.3654160499572701</v>
      </c>
    </row>
    <row r="14592" spans="10:13" x14ac:dyDescent="0.2">
      <c r="J14592" t="s">
        <v>0</v>
      </c>
      <c r="K14592">
        <v>2.9358339309692298</v>
      </c>
      <c r="L14592" t="s">
        <v>1</v>
      </c>
      <c r="M14592">
        <v>2.97816598415374</v>
      </c>
    </row>
    <row r="14593" spans="10:13" x14ac:dyDescent="0.2">
      <c r="J14593" t="s">
        <v>0</v>
      </c>
      <c r="K14593">
        <v>3.0507919788360498</v>
      </c>
      <c r="L14593" t="s">
        <v>1</v>
      </c>
      <c r="M14593">
        <v>3.0891660451888998</v>
      </c>
    </row>
    <row r="14594" spans="10:13" x14ac:dyDescent="0.2">
      <c r="J14594" t="s">
        <v>0</v>
      </c>
      <c r="K14594">
        <v>3.0186250209808301</v>
      </c>
      <c r="L14594" t="s">
        <v>1</v>
      </c>
      <c r="M14594">
        <v>3.0666249990463199</v>
      </c>
    </row>
    <row r="14595" spans="10:13" x14ac:dyDescent="0.2">
      <c r="J14595" t="s">
        <v>0</v>
      </c>
      <c r="K14595">
        <v>2.2431670427322299</v>
      </c>
      <c r="L14595" t="s">
        <v>1</v>
      </c>
      <c r="M14595">
        <v>2.2852089405059801</v>
      </c>
    </row>
    <row r="14596" spans="10:13" x14ac:dyDescent="0.2">
      <c r="J14596" t="s">
        <v>0</v>
      </c>
      <c r="K14596">
        <v>3.0135830640792798</v>
      </c>
      <c r="L14596" t="s">
        <v>1</v>
      </c>
      <c r="M14596">
        <v>3.0852499008178702</v>
      </c>
    </row>
    <row r="14597" spans="10:13" x14ac:dyDescent="0.2">
      <c r="J14597" t="s">
        <v>0</v>
      </c>
      <c r="K14597">
        <v>5.3216249942779497</v>
      </c>
      <c r="L14597" t="s">
        <v>1</v>
      </c>
      <c r="M14597">
        <v>5.3694159984588596</v>
      </c>
    </row>
    <row r="14598" spans="10:13" x14ac:dyDescent="0.2">
      <c r="J14598" t="s">
        <v>0</v>
      </c>
      <c r="K14598">
        <v>4.9039579629898</v>
      </c>
      <c r="L14598" t="s">
        <v>1</v>
      </c>
      <c r="M14598">
        <v>5.0362499952316204</v>
      </c>
    </row>
    <row r="14599" spans="10:13" x14ac:dyDescent="0.2">
      <c r="J14599" t="s">
        <v>0</v>
      </c>
      <c r="K14599">
        <v>5.9721249341964704</v>
      </c>
      <c r="L14599" t="s">
        <v>1</v>
      </c>
      <c r="M14599">
        <v>6.0106669664382899</v>
      </c>
    </row>
    <row r="14600" spans="10:13" x14ac:dyDescent="0.2">
      <c r="J14600" t="s">
        <v>0</v>
      </c>
      <c r="K14600">
        <v>6.3079589605331403</v>
      </c>
      <c r="L14600" t="s">
        <v>1</v>
      </c>
      <c r="M14600">
        <v>6.3509169816970799</v>
      </c>
    </row>
    <row r="14601" spans="10:13" x14ac:dyDescent="0.2">
      <c r="J14601" t="s">
        <v>0</v>
      </c>
      <c r="K14601">
        <v>5.3447500467300397</v>
      </c>
      <c r="L14601" t="s">
        <v>1</v>
      </c>
      <c r="M14601">
        <v>5.3867499828338596</v>
      </c>
    </row>
    <row r="14602" spans="10:13" x14ac:dyDescent="0.2">
      <c r="J14602" t="s">
        <v>0</v>
      </c>
      <c r="K14602">
        <v>5.1693329811096103</v>
      </c>
      <c r="L14602" t="s">
        <v>1</v>
      </c>
      <c r="M14602">
        <v>5.2132920026779104</v>
      </c>
    </row>
    <row r="14603" spans="10:13" x14ac:dyDescent="0.2">
      <c r="J14603" t="s">
        <v>0</v>
      </c>
      <c r="K14603">
        <v>5.5119589567184404</v>
      </c>
      <c r="L14603" t="s">
        <v>1</v>
      </c>
      <c r="M14603">
        <v>5.5583750009536699</v>
      </c>
    </row>
    <row r="14604" spans="10:13" x14ac:dyDescent="0.2">
      <c r="J14604" t="s">
        <v>0</v>
      </c>
      <c r="K14604">
        <v>6.1251250505447299</v>
      </c>
      <c r="L14604" t="s">
        <v>1</v>
      </c>
      <c r="M14604">
        <v>6.2287080287933296</v>
      </c>
    </row>
    <row r="14605" spans="10:13" x14ac:dyDescent="0.2">
      <c r="J14605" t="s">
        <v>0</v>
      </c>
      <c r="K14605">
        <v>5.5502089262008596</v>
      </c>
      <c r="L14605" t="s">
        <v>1</v>
      </c>
      <c r="M14605">
        <v>5.6775419712066597</v>
      </c>
    </row>
    <row r="14606" spans="10:13" x14ac:dyDescent="0.2">
      <c r="J14606" t="s">
        <v>0</v>
      </c>
      <c r="K14606">
        <v>6.1650420427322299</v>
      </c>
      <c r="L14606" t="s">
        <v>1</v>
      </c>
      <c r="M14606">
        <v>6.21474993228912</v>
      </c>
    </row>
    <row r="14607" spans="10:13" x14ac:dyDescent="0.2">
      <c r="J14607" t="s">
        <v>0</v>
      </c>
      <c r="K14607">
        <v>2.61312508583068</v>
      </c>
      <c r="L14607" t="s">
        <v>1</v>
      </c>
      <c r="M14607">
        <v>2.7136249542236301</v>
      </c>
    </row>
    <row r="14608" spans="10:13" x14ac:dyDescent="0.2">
      <c r="J14608" t="s">
        <v>0</v>
      </c>
      <c r="K14608">
        <v>2.2766250371932899</v>
      </c>
      <c r="L14608" t="s">
        <v>1</v>
      </c>
      <c r="M14608">
        <v>2.3383749723434399</v>
      </c>
    </row>
    <row r="14609" spans="10:13" x14ac:dyDescent="0.2">
      <c r="J14609" t="s">
        <v>0</v>
      </c>
      <c r="K14609">
        <v>2.36533403396606</v>
      </c>
      <c r="L14609" t="s">
        <v>1</v>
      </c>
      <c r="M14609">
        <v>2.4737079143524099</v>
      </c>
    </row>
    <row r="14610" spans="10:13" x14ac:dyDescent="0.2">
      <c r="J14610" t="s">
        <v>0</v>
      </c>
      <c r="K14610">
        <v>2.35404205322265</v>
      </c>
      <c r="L14610" t="s">
        <v>1</v>
      </c>
      <c r="M14610">
        <v>2.3938750028610198</v>
      </c>
    </row>
    <row r="14611" spans="10:13" x14ac:dyDescent="0.2">
      <c r="J14611" t="s">
        <v>0</v>
      </c>
      <c r="K14611">
        <v>2.1747920513153001</v>
      </c>
      <c r="L14611" t="s">
        <v>1</v>
      </c>
      <c r="M14611">
        <v>2.21695804595947</v>
      </c>
    </row>
    <row r="14612" spans="10:13" x14ac:dyDescent="0.2">
      <c r="J14612" t="s">
        <v>0</v>
      </c>
      <c r="K14612">
        <v>2.8777090311050402</v>
      </c>
      <c r="L14612" t="s">
        <v>1</v>
      </c>
      <c r="M14612">
        <v>2.9823329448699898</v>
      </c>
    </row>
    <row r="14613" spans="10:13" x14ac:dyDescent="0.2">
      <c r="J14613" t="s">
        <v>0</v>
      </c>
      <c r="K14613">
        <v>2.6463330984115601</v>
      </c>
      <c r="L14613" t="s">
        <v>1</v>
      </c>
      <c r="M14613">
        <v>2.6999589204788199</v>
      </c>
    </row>
    <row r="14614" spans="10:13" x14ac:dyDescent="0.2">
      <c r="J14614" t="s">
        <v>0</v>
      </c>
      <c r="K14614">
        <v>3.20558404922485</v>
      </c>
      <c r="L14614" t="s">
        <v>1</v>
      </c>
      <c r="M14614">
        <v>3.2840830087661699</v>
      </c>
    </row>
    <row r="14615" spans="10:13" x14ac:dyDescent="0.2">
      <c r="J14615" t="s">
        <v>0</v>
      </c>
      <c r="K14615">
        <v>3.1560000181198098</v>
      </c>
      <c r="L14615" t="s">
        <v>1</v>
      </c>
      <c r="M14615">
        <v>3.2019580602645799</v>
      </c>
    </row>
    <row r="14616" spans="10:13" x14ac:dyDescent="0.2">
      <c r="J14616" t="s">
        <v>0</v>
      </c>
      <c r="K14616">
        <v>3.5910830497741699</v>
      </c>
      <c r="L14616" t="s">
        <v>1</v>
      </c>
      <c r="M14616">
        <v>3.647833943367</v>
      </c>
    </row>
    <row r="14617" spans="10:13" x14ac:dyDescent="0.2">
      <c r="J14617" t="s">
        <v>0</v>
      </c>
      <c r="K14617">
        <v>2.76587498188018</v>
      </c>
      <c r="L14617" t="s">
        <v>1</v>
      </c>
      <c r="M14617">
        <v>2.8312089443206698</v>
      </c>
    </row>
    <row r="14618" spans="10:13" x14ac:dyDescent="0.2">
      <c r="J14618" t="s">
        <v>0</v>
      </c>
      <c r="K14618">
        <v>2.4030410051345799</v>
      </c>
      <c r="L14618" t="s">
        <v>1</v>
      </c>
      <c r="M14618">
        <v>2.4989589452743499</v>
      </c>
    </row>
    <row r="14619" spans="10:13" x14ac:dyDescent="0.2">
      <c r="J14619" t="s">
        <v>0</v>
      </c>
      <c r="K14619">
        <v>2.10591697692871</v>
      </c>
      <c r="L14619" t="s">
        <v>1</v>
      </c>
      <c r="M14619">
        <v>2.1663750410079898</v>
      </c>
    </row>
    <row r="14620" spans="10:13" x14ac:dyDescent="0.2">
      <c r="J14620" t="s">
        <v>0</v>
      </c>
      <c r="K14620">
        <v>2.5190000534057599</v>
      </c>
      <c r="L14620" t="s">
        <v>1</v>
      </c>
      <c r="M14620">
        <v>2.5708750486373901</v>
      </c>
    </row>
    <row r="14621" spans="10:13" x14ac:dyDescent="0.2">
      <c r="J14621" t="s">
        <v>0</v>
      </c>
      <c r="K14621">
        <v>2.1458749771118102</v>
      </c>
      <c r="L14621" t="s">
        <v>1</v>
      </c>
      <c r="M14621">
        <v>2.1897079944610498</v>
      </c>
    </row>
    <row r="14622" spans="10:13" x14ac:dyDescent="0.2">
      <c r="J14622" t="s">
        <v>0</v>
      </c>
      <c r="K14622">
        <v>2.4332920312881399</v>
      </c>
      <c r="L14622" t="s">
        <v>1</v>
      </c>
      <c r="M14622">
        <v>2.47258400917053</v>
      </c>
    </row>
    <row r="14623" spans="10:13" x14ac:dyDescent="0.2">
      <c r="J14623" t="s">
        <v>0</v>
      </c>
      <c r="K14623">
        <v>3.0361250638961699</v>
      </c>
      <c r="L14623" t="s">
        <v>1</v>
      </c>
      <c r="M14623">
        <v>3.07550001144409</v>
      </c>
    </row>
    <row r="14624" spans="10:13" x14ac:dyDescent="0.2">
      <c r="J14624" t="s">
        <v>0</v>
      </c>
      <c r="K14624">
        <v>2.7366659641265798</v>
      </c>
      <c r="L14624" t="s">
        <v>1</v>
      </c>
      <c r="M14624">
        <v>2.7739170789718601</v>
      </c>
    </row>
    <row r="14625" spans="10:13" x14ac:dyDescent="0.2">
      <c r="J14625" t="s">
        <v>0</v>
      </c>
      <c r="K14625">
        <v>2.2858749628066999</v>
      </c>
      <c r="L14625" t="s">
        <v>1</v>
      </c>
      <c r="M14625">
        <v>2.3255840539932202</v>
      </c>
    </row>
    <row r="14626" spans="10:13" x14ac:dyDescent="0.2">
      <c r="J14626" t="s">
        <v>0</v>
      </c>
      <c r="K14626">
        <v>2.72291696071624</v>
      </c>
      <c r="L14626" t="s">
        <v>1</v>
      </c>
      <c r="M14626">
        <v>2.76300001144409</v>
      </c>
    </row>
    <row r="14627" spans="10:13" x14ac:dyDescent="0.2">
      <c r="J14627" t="s">
        <v>0</v>
      </c>
      <c r="K14627">
        <v>2.1643749475479099</v>
      </c>
      <c r="L14627" t="s">
        <v>1</v>
      </c>
      <c r="M14627">
        <v>2.2029999494552599</v>
      </c>
    </row>
    <row r="14628" spans="10:13" x14ac:dyDescent="0.2">
      <c r="J14628" t="s">
        <v>0</v>
      </c>
      <c r="K14628">
        <v>3.1650409698486301</v>
      </c>
      <c r="L14628" t="s">
        <v>1</v>
      </c>
      <c r="M14628">
        <v>3.28379201889038</v>
      </c>
    </row>
    <row r="14629" spans="10:13" x14ac:dyDescent="0.2">
      <c r="J14629" t="s">
        <v>0</v>
      </c>
      <c r="K14629">
        <v>3.8790420293807899</v>
      </c>
      <c r="L14629" t="s">
        <v>1</v>
      </c>
      <c r="M14629">
        <v>3.9612500667571999</v>
      </c>
    </row>
    <row r="14630" spans="10:13" x14ac:dyDescent="0.2">
      <c r="J14630" t="s">
        <v>0</v>
      </c>
      <c r="K14630">
        <v>3.66229200363159</v>
      </c>
      <c r="L14630" t="s">
        <v>1</v>
      </c>
      <c r="M14630">
        <v>3.7350829839706399</v>
      </c>
    </row>
    <row r="14631" spans="10:13" x14ac:dyDescent="0.2">
      <c r="J14631" t="s">
        <v>0</v>
      </c>
      <c r="K14631">
        <v>3.5821250677108698</v>
      </c>
      <c r="L14631" t="s">
        <v>1</v>
      </c>
      <c r="M14631">
        <v>3.62450003623962</v>
      </c>
    </row>
    <row r="14632" spans="10:13" x14ac:dyDescent="0.2">
      <c r="J14632" t="s">
        <v>0</v>
      </c>
      <c r="K14632">
        <v>2.3702499866485498</v>
      </c>
      <c r="L14632" t="s">
        <v>1</v>
      </c>
      <c r="M14632">
        <v>2.4371659755706698</v>
      </c>
    </row>
    <row r="14633" spans="10:13" x14ac:dyDescent="0.2">
      <c r="J14633" t="s">
        <v>0</v>
      </c>
      <c r="K14633">
        <v>3.9298340082168499</v>
      </c>
      <c r="L14633" t="s">
        <v>1</v>
      </c>
      <c r="M14633">
        <v>3.9764999151229801</v>
      </c>
    </row>
    <row r="14634" spans="10:13" x14ac:dyDescent="0.2">
      <c r="J14634" t="s">
        <v>0</v>
      </c>
      <c r="K14634">
        <v>3.5088750123977599</v>
      </c>
      <c r="L14634" t="s">
        <v>1</v>
      </c>
      <c r="M14634">
        <v>3.5539170503616302</v>
      </c>
    </row>
    <row r="14635" spans="10:13" x14ac:dyDescent="0.2">
      <c r="J14635" t="s">
        <v>0</v>
      </c>
      <c r="K14635">
        <v>2.6138749122619598</v>
      </c>
      <c r="L14635" t="s">
        <v>1</v>
      </c>
      <c r="M14635">
        <v>2.67570805549621</v>
      </c>
    </row>
    <row r="14636" spans="10:13" x14ac:dyDescent="0.2">
      <c r="J14636" t="s">
        <v>0</v>
      </c>
      <c r="K14636">
        <v>2.6410000324249201</v>
      </c>
      <c r="L14636" t="s">
        <v>1</v>
      </c>
      <c r="M14636">
        <v>2.6864160299301099</v>
      </c>
    </row>
    <row r="14637" spans="10:13" x14ac:dyDescent="0.2">
      <c r="J14637" t="s">
        <v>0</v>
      </c>
      <c r="K14637">
        <v>2.9656670093536301</v>
      </c>
      <c r="L14637" t="s">
        <v>1</v>
      </c>
      <c r="M14637">
        <v>3.0103329420089699</v>
      </c>
    </row>
    <row r="14638" spans="10:13" x14ac:dyDescent="0.2">
      <c r="J14638" t="s">
        <v>0</v>
      </c>
      <c r="K14638">
        <v>2.6473749876022299</v>
      </c>
      <c r="L14638" t="s">
        <v>1</v>
      </c>
      <c r="M14638">
        <v>2.71204197406768</v>
      </c>
    </row>
    <row r="14639" spans="10:13" x14ac:dyDescent="0.2">
      <c r="J14639" t="s">
        <v>0</v>
      </c>
      <c r="K14639">
        <v>3.0134580135345401</v>
      </c>
      <c r="L14639" t="s">
        <v>1</v>
      </c>
      <c r="M14639">
        <v>3.0699999332427899</v>
      </c>
    </row>
    <row r="14640" spans="10:13" x14ac:dyDescent="0.2">
      <c r="J14640" t="s">
        <v>0</v>
      </c>
      <c r="K14640">
        <v>3.5109169483184801</v>
      </c>
      <c r="L14640" t="s">
        <v>1</v>
      </c>
      <c r="M14640">
        <v>3.5582499504089302</v>
      </c>
    </row>
    <row r="14641" spans="10:13" x14ac:dyDescent="0.2">
      <c r="J14641" t="s">
        <v>0</v>
      </c>
      <c r="K14641">
        <v>3.71958291530609</v>
      </c>
      <c r="L14641" t="s">
        <v>1</v>
      </c>
      <c r="M14641">
        <v>3.7707500457763601</v>
      </c>
    </row>
    <row r="14642" spans="10:13" x14ac:dyDescent="0.2">
      <c r="J14642" t="s">
        <v>0</v>
      </c>
      <c r="K14642">
        <v>3.6551669836044298</v>
      </c>
      <c r="L14642" t="s">
        <v>1</v>
      </c>
      <c r="M14642">
        <v>3.7558749914169298</v>
      </c>
    </row>
    <row r="14643" spans="10:13" x14ac:dyDescent="0.2">
      <c r="J14643" t="s">
        <v>0</v>
      </c>
      <c r="K14643">
        <v>3.0044999122619598</v>
      </c>
      <c r="L14643" t="s">
        <v>1</v>
      </c>
      <c r="M14643">
        <v>3.1086670160293499</v>
      </c>
    </row>
    <row r="14644" spans="10:13" x14ac:dyDescent="0.2">
      <c r="J14644" t="s">
        <v>0</v>
      </c>
      <c r="K14644">
        <v>7.4422079324722201</v>
      </c>
      <c r="L14644" t="s">
        <v>1</v>
      </c>
      <c r="M14644">
        <v>7.4919159412383998</v>
      </c>
    </row>
    <row r="14645" spans="10:13" x14ac:dyDescent="0.2">
      <c r="J14645" t="s">
        <v>0</v>
      </c>
      <c r="K14645">
        <v>7.5444159507751403</v>
      </c>
      <c r="L14645" t="s">
        <v>1</v>
      </c>
      <c r="M14645">
        <v>7.5905829668045</v>
      </c>
    </row>
    <row r="14646" spans="10:13" x14ac:dyDescent="0.2">
      <c r="J14646" t="s">
        <v>0</v>
      </c>
      <c r="K14646">
        <v>7.79637491703033</v>
      </c>
      <c r="L14646" t="s">
        <v>1</v>
      </c>
      <c r="M14646">
        <v>7.91695797443389</v>
      </c>
    </row>
    <row r="14647" spans="10:13" x14ac:dyDescent="0.2">
      <c r="J14647" t="s">
        <v>0</v>
      </c>
      <c r="K14647">
        <v>8.1248339414596504</v>
      </c>
      <c r="L14647" t="s">
        <v>1</v>
      </c>
      <c r="M14647">
        <v>8.1745840311050397</v>
      </c>
    </row>
    <row r="14648" spans="10:13" x14ac:dyDescent="0.2">
      <c r="J14648" t="s">
        <v>0</v>
      </c>
      <c r="K14648">
        <v>9.1696670055389404</v>
      </c>
      <c r="L14648" t="s">
        <v>1</v>
      </c>
      <c r="M14648">
        <v>9.2890839576721191</v>
      </c>
    </row>
    <row r="14649" spans="10:13" x14ac:dyDescent="0.2">
      <c r="J14649" t="s">
        <v>0</v>
      </c>
      <c r="K14649">
        <v>8.0271250009536708</v>
      </c>
      <c r="L14649" t="s">
        <v>1</v>
      </c>
      <c r="M14649">
        <v>8.0953750610351491</v>
      </c>
    </row>
    <row r="14650" spans="10:13" x14ac:dyDescent="0.2">
      <c r="J14650" t="s">
        <v>0</v>
      </c>
      <c r="K14650">
        <v>7.4175419807434002</v>
      </c>
      <c r="L14650" t="s">
        <v>1</v>
      </c>
      <c r="M14650">
        <v>7.5026249885559002</v>
      </c>
    </row>
    <row r="14651" spans="10:13" x14ac:dyDescent="0.2">
      <c r="J14651" t="s">
        <v>0</v>
      </c>
      <c r="K14651">
        <v>8.1174590587615896</v>
      </c>
      <c r="L14651" t="s">
        <v>1</v>
      </c>
      <c r="M14651">
        <v>8.2107089757919294</v>
      </c>
    </row>
    <row r="14652" spans="10:13" x14ac:dyDescent="0.2">
      <c r="J14652" t="s">
        <v>0</v>
      </c>
      <c r="K14652">
        <v>2.6268749237060498</v>
      </c>
      <c r="L14652" t="s">
        <v>1</v>
      </c>
      <c r="M14652">
        <v>2.66670799255371</v>
      </c>
    </row>
    <row r="14653" spans="10:13" x14ac:dyDescent="0.2">
      <c r="J14653" t="s">
        <v>0</v>
      </c>
      <c r="K14653">
        <v>2.9868749380111601</v>
      </c>
      <c r="L14653" t="s">
        <v>1</v>
      </c>
      <c r="M14653">
        <v>3.0277079343795701</v>
      </c>
    </row>
    <row r="14654" spans="10:13" x14ac:dyDescent="0.2">
      <c r="J14654" t="s">
        <v>0</v>
      </c>
      <c r="K14654">
        <v>2.95566701889038</v>
      </c>
      <c r="L14654" t="s">
        <v>1</v>
      </c>
      <c r="M14654">
        <v>2.9947080612182599</v>
      </c>
    </row>
    <row r="14655" spans="10:13" x14ac:dyDescent="0.2">
      <c r="J14655" t="s">
        <v>0</v>
      </c>
      <c r="K14655">
        <v>2.78624999523162</v>
      </c>
      <c r="L14655" t="s">
        <v>1</v>
      </c>
      <c r="M14655">
        <v>2.8300420045852599</v>
      </c>
    </row>
    <row r="14656" spans="10:13" x14ac:dyDescent="0.2">
      <c r="J14656" t="s">
        <v>0</v>
      </c>
      <c r="K14656">
        <v>2.8109170198440498</v>
      </c>
      <c r="L14656" t="s">
        <v>1</v>
      </c>
      <c r="M14656">
        <v>2.8493750095367401</v>
      </c>
    </row>
    <row r="14657" spans="10:13" x14ac:dyDescent="0.2">
      <c r="J14657" t="s">
        <v>0</v>
      </c>
      <c r="K14657">
        <v>8.2651659250259399</v>
      </c>
      <c r="L14657" t="s">
        <v>1</v>
      </c>
      <c r="M14657">
        <v>8.3074169158935494</v>
      </c>
    </row>
    <row r="14658" spans="10:13" x14ac:dyDescent="0.2">
      <c r="J14658" t="s">
        <v>0</v>
      </c>
      <c r="K14658">
        <v>8.5720419883727992</v>
      </c>
      <c r="L14658" t="s">
        <v>1</v>
      </c>
      <c r="M14658">
        <v>8.6512920856475795</v>
      </c>
    </row>
    <row r="14659" spans="10:13" x14ac:dyDescent="0.2">
      <c r="J14659" t="s">
        <v>0</v>
      </c>
      <c r="K14659">
        <v>2.8029999732971098</v>
      </c>
      <c r="L14659" t="s">
        <v>1</v>
      </c>
      <c r="M14659">
        <v>2.8454160690307599</v>
      </c>
    </row>
    <row r="14660" spans="10:13" x14ac:dyDescent="0.2">
      <c r="J14660" t="s">
        <v>0</v>
      </c>
      <c r="K14660">
        <v>2.93316602706909</v>
      </c>
      <c r="L14660" t="s">
        <v>1</v>
      </c>
      <c r="M14660">
        <v>3.0838329792022701</v>
      </c>
    </row>
    <row r="14661" spans="10:13" x14ac:dyDescent="0.2">
      <c r="J14661" t="s">
        <v>0</v>
      </c>
      <c r="K14661">
        <v>2.82500004768371</v>
      </c>
      <c r="L14661" t="s">
        <v>1</v>
      </c>
      <c r="M14661">
        <v>2.9486659765243499</v>
      </c>
    </row>
    <row r="14662" spans="10:13" x14ac:dyDescent="0.2">
      <c r="J14662" t="s">
        <v>0</v>
      </c>
      <c r="K14662">
        <v>2.4314169883728001</v>
      </c>
      <c r="L14662" t="s">
        <v>1</v>
      </c>
      <c r="M14662">
        <v>2.4952080249786301</v>
      </c>
    </row>
    <row r="14663" spans="10:13" x14ac:dyDescent="0.2">
      <c r="J14663" t="s">
        <v>0</v>
      </c>
      <c r="K14663">
        <v>2.7174580097198402</v>
      </c>
      <c r="L14663" t="s">
        <v>1</v>
      </c>
      <c r="M14663">
        <v>2.76045799255371</v>
      </c>
    </row>
    <row r="14664" spans="10:13" x14ac:dyDescent="0.2">
      <c r="J14664" t="s">
        <v>0</v>
      </c>
      <c r="K14664">
        <v>3.1568340063095</v>
      </c>
      <c r="L14664" t="s">
        <v>1</v>
      </c>
      <c r="M14664">
        <v>3.1993329524993799</v>
      </c>
    </row>
    <row r="14665" spans="10:13" x14ac:dyDescent="0.2">
      <c r="J14665" t="s">
        <v>0</v>
      </c>
      <c r="K14665">
        <v>3.49516701698303</v>
      </c>
      <c r="L14665" t="s">
        <v>1</v>
      </c>
      <c r="M14665">
        <v>3.5676249265670701</v>
      </c>
    </row>
    <row r="14666" spans="10:13" x14ac:dyDescent="0.2">
      <c r="J14666" t="s">
        <v>0</v>
      </c>
      <c r="K14666">
        <v>2.6924170255661002</v>
      </c>
      <c r="L14666" t="s">
        <v>1</v>
      </c>
      <c r="M14666">
        <v>2.7819581031799299</v>
      </c>
    </row>
    <row r="14667" spans="10:13" x14ac:dyDescent="0.2">
      <c r="J14667" t="s">
        <v>0</v>
      </c>
      <c r="K14667">
        <v>3.42858397960662</v>
      </c>
      <c r="L14667" t="s">
        <v>1</v>
      </c>
      <c r="M14667">
        <v>3.4757500886917101</v>
      </c>
    </row>
    <row r="14668" spans="10:13" x14ac:dyDescent="0.2">
      <c r="J14668" t="s">
        <v>0</v>
      </c>
      <c r="K14668">
        <v>3.4518750905990601</v>
      </c>
      <c r="L14668" t="s">
        <v>1</v>
      </c>
      <c r="M14668">
        <v>3.50154209136962</v>
      </c>
    </row>
    <row r="14669" spans="10:13" x14ac:dyDescent="0.2">
      <c r="J14669" t="s">
        <v>0</v>
      </c>
      <c r="K14669">
        <v>3.5105829238891602</v>
      </c>
      <c r="L14669" t="s">
        <v>1</v>
      </c>
      <c r="M14669">
        <v>3.5559999942779501</v>
      </c>
    </row>
    <row r="14670" spans="10:13" x14ac:dyDescent="0.2">
      <c r="J14670" t="s">
        <v>0</v>
      </c>
      <c r="K14670">
        <v>2.9149169921875</v>
      </c>
      <c r="L14670" t="s">
        <v>1</v>
      </c>
      <c r="M14670">
        <v>3.0125839710235498</v>
      </c>
    </row>
    <row r="14671" spans="10:13" x14ac:dyDescent="0.2">
      <c r="J14671" t="s">
        <v>0</v>
      </c>
      <c r="K14671">
        <v>2.5408750772476099</v>
      </c>
      <c r="L14671" t="s">
        <v>1</v>
      </c>
      <c r="M14671">
        <v>2.5877920389175402</v>
      </c>
    </row>
    <row r="14672" spans="10:13" x14ac:dyDescent="0.2">
      <c r="J14672" t="s">
        <v>0</v>
      </c>
      <c r="K14672">
        <v>2.30245804786682</v>
      </c>
      <c r="L14672" t="s">
        <v>1</v>
      </c>
      <c r="M14672">
        <v>2.4181659221649099</v>
      </c>
    </row>
    <row r="14673" spans="10:13" x14ac:dyDescent="0.2">
      <c r="J14673" t="s">
        <v>0</v>
      </c>
      <c r="K14673">
        <v>1.9997080564498899</v>
      </c>
      <c r="L14673" t="s">
        <v>1</v>
      </c>
      <c r="M14673">
        <v>2.0443329811096098</v>
      </c>
    </row>
    <row r="14674" spans="10:13" x14ac:dyDescent="0.2">
      <c r="J14674" t="s">
        <v>0</v>
      </c>
      <c r="K14674">
        <v>2.2071659564971902</v>
      </c>
      <c r="L14674" t="s">
        <v>1</v>
      </c>
      <c r="M14674">
        <v>2.25679194927215</v>
      </c>
    </row>
    <row r="14675" spans="10:13" x14ac:dyDescent="0.2">
      <c r="J14675" t="s">
        <v>0</v>
      </c>
      <c r="K14675">
        <v>5.0367079973220799</v>
      </c>
      <c r="L14675" t="s">
        <v>1</v>
      </c>
      <c r="M14675">
        <v>5.1242079734802202</v>
      </c>
    </row>
    <row r="14676" spans="10:13" x14ac:dyDescent="0.2">
      <c r="J14676" t="s">
        <v>0</v>
      </c>
      <c r="K14676">
        <v>5.3604999780654898</v>
      </c>
      <c r="L14676" t="s">
        <v>1</v>
      </c>
      <c r="M14676">
        <v>5.4188749790191597</v>
      </c>
    </row>
    <row r="14677" spans="10:13" x14ac:dyDescent="0.2">
      <c r="J14677" t="s">
        <v>0</v>
      </c>
      <c r="K14677">
        <v>5.5800828933715803</v>
      </c>
      <c r="L14677" t="s">
        <v>1</v>
      </c>
      <c r="M14677">
        <v>5.6268750429153398</v>
      </c>
    </row>
    <row r="14678" spans="10:13" x14ac:dyDescent="0.2">
      <c r="J14678" t="s">
        <v>0</v>
      </c>
      <c r="K14678">
        <v>5.8427920341491699</v>
      </c>
      <c r="L14678" t="s">
        <v>1</v>
      </c>
      <c r="M14678">
        <v>5.8848330974578804</v>
      </c>
    </row>
    <row r="14679" spans="10:13" x14ac:dyDescent="0.2">
      <c r="J14679" t="s">
        <v>0</v>
      </c>
      <c r="K14679">
        <v>5.3972080945968601</v>
      </c>
      <c r="L14679" t="s">
        <v>1</v>
      </c>
      <c r="M14679">
        <v>5.4380830526351902</v>
      </c>
    </row>
    <row r="14680" spans="10:13" x14ac:dyDescent="0.2">
      <c r="J14680" t="s">
        <v>0</v>
      </c>
      <c r="K14680">
        <v>5.35095798969268</v>
      </c>
      <c r="L14680" t="s">
        <v>1</v>
      </c>
      <c r="M14680">
        <v>5.3892910480499197</v>
      </c>
    </row>
    <row r="14681" spans="10:13" x14ac:dyDescent="0.2">
      <c r="J14681" t="s">
        <v>0</v>
      </c>
      <c r="K14681">
        <v>4.9294999837875304</v>
      </c>
      <c r="L14681" t="s">
        <v>1</v>
      </c>
      <c r="M14681">
        <v>5.1644999980926496</v>
      </c>
    </row>
    <row r="14682" spans="10:13" x14ac:dyDescent="0.2">
      <c r="J14682" t="s">
        <v>0</v>
      </c>
      <c r="K14682">
        <v>4.6318329572677603</v>
      </c>
      <c r="L14682" t="s">
        <v>1</v>
      </c>
      <c r="M14682">
        <v>4.7057919502258301</v>
      </c>
    </row>
    <row r="14683" spans="10:13" x14ac:dyDescent="0.2">
      <c r="J14683" t="s">
        <v>0</v>
      </c>
      <c r="K14683">
        <v>4.9594169855117798</v>
      </c>
      <c r="L14683" t="s">
        <v>1</v>
      </c>
      <c r="M14683">
        <v>5.0084159374236998</v>
      </c>
    </row>
    <row r="14684" spans="10:13" x14ac:dyDescent="0.2">
      <c r="J14684" t="s">
        <v>0</v>
      </c>
      <c r="K14684">
        <v>5.6477910280227599</v>
      </c>
      <c r="L14684" t="s">
        <v>1</v>
      </c>
      <c r="M14684">
        <v>5.68833303451538</v>
      </c>
    </row>
    <row r="14685" spans="10:13" x14ac:dyDescent="0.2">
      <c r="J14685" t="s">
        <v>0</v>
      </c>
      <c r="K14685">
        <v>2.7782920598983698</v>
      </c>
      <c r="L14685" t="s">
        <v>1</v>
      </c>
      <c r="M14685">
        <v>2.8469580411911002</v>
      </c>
    </row>
    <row r="14686" spans="10:13" x14ac:dyDescent="0.2">
      <c r="J14686" t="s">
        <v>0</v>
      </c>
      <c r="K14686">
        <v>2.27387499809265</v>
      </c>
      <c r="L14686" t="s">
        <v>1</v>
      </c>
      <c r="M14686">
        <v>2.37712502479553</v>
      </c>
    </row>
    <row r="14687" spans="10:13" x14ac:dyDescent="0.2">
      <c r="J14687" t="s">
        <v>0</v>
      </c>
      <c r="K14687">
        <v>2.8158329725265498</v>
      </c>
      <c r="L14687" t="s">
        <v>1</v>
      </c>
      <c r="M14687">
        <v>2.8556250333786002</v>
      </c>
    </row>
    <row r="14688" spans="10:13" x14ac:dyDescent="0.2">
      <c r="J14688" t="s">
        <v>0</v>
      </c>
      <c r="K14688">
        <v>2.9423339366912802</v>
      </c>
      <c r="L14688" t="s">
        <v>1</v>
      </c>
      <c r="M14688">
        <v>2.9903749227523799</v>
      </c>
    </row>
    <row r="14689" spans="10:13" x14ac:dyDescent="0.2">
      <c r="J14689" t="s">
        <v>0</v>
      </c>
      <c r="K14689">
        <v>3.146458029747</v>
      </c>
      <c r="L14689" t="s">
        <v>1</v>
      </c>
      <c r="M14689">
        <v>3.1863750219345</v>
      </c>
    </row>
    <row r="14690" spans="10:13" x14ac:dyDescent="0.2">
      <c r="J14690" t="s">
        <v>0</v>
      </c>
      <c r="K14690">
        <v>2.6725840568542401</v>
      </c>
      <c r="L14690" t="s">
        <v>1</v>
      </c>
      <c r="M14690">
        <v>2.7219579219818102</v>
      </c>
    </row>
    <row r="14691" spans="10:13" x14ac:dyDescent="0.2">
      <c r="J14691" t="s">
        <v>0</v>
      </c>
      <c r="K14691">
        <v>3.76987493038177</v>
      </c>
      <c r="L14691" t="s">
        <v>1</v>
      </c>
      <c r="M14691">
        <v>3.8073749542236301</v>
      </c>
    </row>
    <row r="14692" spans="10:13" x14ac:dyDescent="0.2">
      <c r="J14692" t="s">
        <v>0</v>
      </c>
      <c r="K14692">
        <v>3.3302909135818402</v>
      </c>
      <c r="L14692" t="s">
        <v>1</v>
      </c>
      <c r="M14692">
        <v>3.3744580745696999</v>
      </c>
    </row>
    <row r="14693" spans="10:13" x14ac:dyDescent="0.2">
      <c r="J14693" t="s">
        <v>0</v>
      </c>
      <c r="K14693">
        <v>2.9454590082168499</v>
      </c>
      <c r="L14693" t="s">
        <v>1</v>
      </c>
      <c r="M14693">
        <v>2.9868750572204501</v>
      </c>
    </row>
    <row r="14694" spans="10:13" x14ac:dyDescent="0.2">
      <c r="J14694" t="s">
        <v>0</v>
      </c>
      <c r="K14694">
        <v>3.2953330278396602</v>
      </c>
      <c r="L14694" t="s">
        <v>1</v>
      </c>
      <c r="M14694">
        <v>3.3438340425491302</v>
      </c>
    </row>
    <row r="14695" spans="10:13" x14ac:dyDescent="0.2">
      <c r="J14695" t="s">
        <v>0</v>
      </c>
      <c r="K14695">
        <v>2.3682500123977599</v>
      </c>
      <c r="L14695" t="s">
        <v>1</v>
      </c>
      <c r="M14695">
        <v>2.4326249361038199</v>
      </c>
    </row>
    <row r="14696" spans="10:13" x14ac:dyDescent="0.2">
      <c r="J14696" t="s">
        <v>0</v>
      </c>
      <c r="K14696">
        <v>2.1537500619888301</v>
      </c>
      <c r="L14696" t="s">
        <v>1</v>
      </c>
      <c r="M14696">
        <v>2.2367498874664302</v>
      </c>
    </row>
    <row r="14697" spans="10:13" x14ac:dyDescent="0.2">
      <c r="J14697" t="s">
        <v>0</v>
      </c>
      <c r="K14697">
        <v>3.9594169855117798</v>
      </c>
      <c r="L14697" t="s">
        <v>1</v>
      </c>
      <c r="M14697">
        <v>4.0114170312881399</v>
      </c>
    </row>
    <row r="14698" spans="10:13" x14ac:dyDescent="0.2">
      <c r="J14698" t="s">
        <v>0</v>
      </c>
      <c r="K14698">
        <v>2.2901250123977599</v>
      </c>
      <c r="L14698" t="s">
        <v>1</v>
      </c>
      <c r="M14698">
        <v>2.3893339633941602</v>
      </c>
    </row>
    <row r="14699" spans="10:13" x14ac:dyDescent="0.2">
      <c r="J14699" t="s">
        <v>0</v>
      </c>
      <c r="K14699">
        <v>2.3094589710235498</v>
      </c>
      <c r="L14699" t="s">
        <v>1</v>
      </c>
      <c r="M14699">
        <v>2.35054099559783</v>
      </c>
    </row>
    <row r="14700" spans="10:13" x14ac:dyDescent="0.2">
      <c r="J14700" t="s">
        <v>0</v>
      </c>
      <c r="K14700">
        <v>4.4973329305648804</v>
      </c>
      <c r="L14700" t="s">
        <v>1</v>
      </c>
      <c r="M14700">
        <v>4.5762919187545696</v>
      </c>
    </row>
    <row r="14701" spans="10:13" x14ac:dyDescent="0.2">
      <c r="J14701" t="s">
        <v>0</v>
      </c>
      <c r="K14701">
        <v>3.1384578943252501</v>
      </c>
      <c r="L14701" t="s">
        <v>1</v>
      </c>
      <c r="M14701">
        <v>3.2234159708023</v>
      </c>
    </row>
    <row r="14702" spans="10:13" x14ac:dyDescent="0.2">
      <c r="J14702" t="s">
        <v>0</v>
      </c>
      <c r="K14702">
        <v>3.16608297824859</v>
      </c>
      <c r="L14702" t="s">
        <v>1</v>
      </c>
      <c r="M14702">
        <v>3.2107089757919298</v>
      </c>
    </row>
    <row r="14703" spans="10:13" x14ac:dyDescent="0.2">
      <c r="J14703" t="s">
        <v>0</v>
      </c>
      <c r="K14703">
        <v>4.6119999885559002</v>
      </c>
      <c r="L14703" t="s">
        <v>1</v>
      </c>
      <c r="M14703">
        <v>4.6643340587615896</v>
      </c>
    </row>
    <row r="14704" spans="10:13" x14ac:dyDescent="0.2">
      <c r="J14704" t="s">
        <v>0</v>
      </c>
      <c r="K14704">
        <v>3.0039170980453398</v>
      </c>
      <c r="L14704" t="s">
        <v>1</v>
      </c>
      <c r="M14704">
        <v>3.0957499742507899</v>
      </c>
    </row>
    <row r="14705" spans="10:13" x14ac:dyDescent="0.2">
      <c r="J14705" t="s">
        <v>0</v>
      </c>
      <c r="K14705">
        <v>3.9129999876022299</v>
      </c>
      <c r="L14705" t="s">
        <v>1</v>
      </c>
      <c r="M14705">
        <v>3.9593750238418499</v>
      </c>
    </row>
    <row r="14706" spans="10:13" x14ac:dyDescent="0.2">
      <c r="J14706" t="s">
        <v>0</v>
      </c>
      <c r="K14706">
        <v>3.2085419893264699</v>
      </c>
      <c r="L14706" t="s">
        <v>1</v>
      </c>
      <c r="M14706">
        <v>3.2587909698486301</v>
      </c>
    </row>
    <row r="14707" spans="10:13" x14ac:dyDescent="0.2">
      <c r="J14707" t="s">
        <v>0</v>
      </c>
      <c r="K14707">
        <v>2.4001659154891901</v>
      </c>
      <c r="L14707" t="s">
        <v>1</v>
      </c>
      <c r="M14707">
        <v>2.4835840463638301</v>
      </c>
    </row>
    <row r="14708" spans="10:13" x14ac:dyDescent="0.2">
      <c r="J14708" t="s">
        <v>0</v>
      </c>
      <c r="K14708">
        <v>4.0585839748382497</v>
      </c>
      <c r="L14708" t="s">
        <v>1</v>
      </c>
      <c r="M14708">
        <v>4.0984160900115896</v>
      </c>
    </row>
    <row r="14709" spans="10:13" x14ac:dyDescent="0.2">
      <c r="J14709" t="s">
        <v>0</v>
      </c>
      <c r="K14709">
        <v>2.9398750066757202</v>
      </c>
      <c r="L14709" t="s">
        <v>1</v>
      </c>
      <c r="M14709">
        <v>2.9792499542236301</v>
      </c>
    </row>
    <row r="14710" spans="10:13" x14ac:dyDescent="0.2">
      <c r="J14710" t="s">
        <v>0</v>
      </c>
      <c r="K14710">
        <v>2.65279197692871</v>
      </c>
      <c r="L14710" t="s">
        <v>1</v>
      </c>
      <c r="M14710">
        <v>2.6897499561309801</v>
      </c>
    </row>
    <row r="14711" spans="10:13" x14ac:dyDescent="0.2">
      <c r="J14711" t="s">
        <v>0</v>
      </c>
      <c r="K14711">
        <v>2.8491669893264699</v>
      </c>
      <c r="L14711" t="s">
        <v>1</v>
      </c>
      <c r="M14711">
        <v>2.88579201698303</v>
      </c>
    </row>
    <row r="14712" spans="10:13" x14ac:dyDescent="0.2">
      <c r="J14712" t="s">
        <v>0</v>
      </c>
      <c r="K14712">
        <v>2.2451249361038199</v>
      </c>
      <c r="L14712" t="s">
        <v>1</v>
      </c>
      <c r="M14712">
        <v>2.29770803451538</v>
      </c>
    </row>
    <row r="14713" spans="10:13" x14ac:dyDescent="0.2">
      <c r="J14713" t="s">
        <v>0</v>
      </c>
      <c r="K14713">
        <v>3.33416700363159</v>
      </c>
      <c r="L14713" t="s">
        <v>1</v>
      </c>
      <c r="M14713">
        <v>3.3783750534057599</v>
      </c>
    </row>
    <row r="14714" spans="10:13" x14ac:dyDescent="0.2">
      <c r="J14714" t="s">
        <v>0</v>
      </c>
      <c r="K14714">
        <v>3.3017919063568102</v>
      </c>
      <c r="L14714" t="s">
        <v>1</v>
      </c>
      <c r="M14714">
        <v>3.3973751068115199</v>
      </c>
    </row>
    <row r="14715" spans="10:13" x14ac:dyDescent="0.2">
      <c r="J14715" t="s">
        <v>0</v>
      </c>
      <c r="K14715">
        <v>2.8332090377807599</v>
      </c>
      <c r="L14715" t="s">
        <v>1</v>
      </c>
      <c r="M14715">
        <v>2.8707499504089302</v>
      </c>
    </row>
    <row r="14716" spans="10:13" x14ac:dyDescent="0.2">
      <c r="J14716" t="s">
        <v>0</v>
      </c>
      <c r="K14716">
        <v>2.37049996852874</v>
      </c>
      <c r="L14716" t="s">
        <v>1</v>
      </c>
      <c r="M14716">
        <v>2.4074169397354099</v>
      </c>
    </row>
    <row r="14717" spans="10:13" x14ac:dyDescent="0.2">
      <c r="J14717" t="s">
        <v>0</v>
      </c>
      <c r="K14717">
        <v>2.43562507629394</v>
      </c>
      <c r="L14717" t="s">
        <v>1</v>
      </c>
      <c r="M14717">
        <v>2.5786670446395799</v>
      </c>
    </row>
    <row r="14718" spans="10:13" x14ac:dyDescent="0.2">
      <c r="J14718" t="s">
        <v>0</v>
      </c>
      <c r="K14718">
        <v>3.1341249942779501</v>
      </c>
      <c r="L14718" t="s">
        <v>1</v>
      </c>
      <c r="M14718">
        <v>3.1800409555435101</v>
      </c>
    </row>
    <row r="14719" spans="10:13" x14ac:dyDescent="0.2">
      <c r="J14719" t="s">
        <v>0</v>
      </c>
      <c r="K14719">
        <v>3.2366670370101902</v>
      </c>
      <c r="L14719" t="s">
        <v>1</v>
      </c>
      <c r="M14719">
        <v>3.3144999742507899</v>
      </c>
    </row>
    <row r="14720" spans="10:13" x14ac:dyDescent="0.2">
      <c r="J14720" t="s">
        <v>0</v>
      </c>
      <c r="K14720">
        <v>2.7862091064453098</v>
      </c>
      <c r="L14720" t="s">
        <v>1</v>
      </c>
      <c r="M14720">
        <v>2.8654160499572701</v>
      </c>
    </row>
    <row r="14721" spans="10:13" x14ac:dyDescent="0.2">
      <c r="J14721" t="s">
        <v>0</v>
      </c>
      <c r="K14721">
        <v>2.66229200363159</v>
      </c>
      <c r="L14721" t="s">
        <v>1</v>
      </c>
      <c r="M14721">
        <v>2.7253750562667798</v>
      </c>
    </row>
    <row r="14722" spans="10:13" x14ac:dyDescent="0.2">
      <c r="J14722" t="s">
        <v>0</v>
      </c>
      <c r="K14722">
        <v>3.22216701507568</v>
      </c>
      <c r="L14722" t="s">
        <v>1</v>
      </c>
      <c r="M14722">
        <v>3.2766249179839999</v>
      </c>
    </row>
    <row r="14723" spans="10:13" x14ac:dyDescent="0.2">
      <c r="J14723" t="s">
        <v>0</v>
      </c>
      <c r="K14723">
        <v>3.1889169216156001</v>
      </c>
      <c r="L14723" t="s">
        <v>1</v>
      </c>
      <c r="M14723">
        <v>3.2301250696182202</v>
      </c>
    </row>
    <row r="14724" spans="10:13" x14ac:dyDescent="0.2">
      <c r="J14724" t="s">
        <v>0</v>
      </c>
      <c r="K14724">
        <v>3.26250004768371</v>
      </c>
      <c r="L14724" t="s">
        <v>1</v>
      </c>
      <c r="M14724">
        <v>3.3095840215682899</v>
      </c>
    </row>
    <row r="14725" spans="10:13" x14ac:dyDescent="0.2">
      <c r="J14725" t="s">
        <v>0</v>
      </c>
      <c r="K14725">
        <v>3.4706670045852599</v>
      </c>
      <c r="L14725" t="s">
        <v>1</v>
      </c>
      <c r="M14725">
        <v>3.5202080011367798</v>
      </c>
    </row>
    <row r="14726" spans="10:13" x14ac:dyDescent="0.2">
      <c r="J14726" t="s">
        <v>0</v>
      </c>
      <c r="K14726">
        <v>3.4011670351028398</v>
      </c>
      <c r="L14726" t="s">
        <v>1</v>
      </c>
      <c r="M14726">
        <v>3.5227910280227599</v>
      </c>
    </row>
    <row r="14727" spans="10:13" x14ac:dyDescent="0.2">
      <c r="J14727" t="s">
        <v>0</v>
      </c>
      <c r="K14727">
        <v>2.4912919998168901</v>
      </c>
      <c r="L14727" t="s">
        <v>1</v>
      </c>
      <c r="M14727">
        <v>2.5517920255661002</v>
      </c>
    </row>
    <row r="14728" spans="10:13" x14ac:dyDescent="0.2">
      <c r="J14728" t="s">
        <v>0</v>
      </c>
      <c r="K14728">
        <v>3.1615000963211002</v>
      </c>
      <c r="L14728" t="s">
        <v>1</v>
      </c>
      <c r="M14728">
        <v>3.2057919502258301</v>
      </c>
    </row>
    <row r="14729" spans="10:13" x14ac:dyDescent="0.2">
      <c r="J14729" t="s">
        <v>0</v>
      </c>
      <c r="K14729">
        <v>3.15649998188018</v>
      </c>
      <c r="L14729" t="s">
        <v>1</v>
      </c>
      <c r="M14729">
        <v>3.1983339786529501</v>
      </c>
    </row>
    <row r="14730" spans="10:13" x14ac:dyDescent="0.2">
      <c r="J14730" t="s">
        <v>0</v>
      </c>
      <c r="K14730">
        <v>3.1480419635772701</v>
      </c>
      <c r="L14730" t="s">
        <v>1</v>
      </c>
      <c r="M14730">
        <v>3.18912494182586</v>
      </c>
    </row>
    <row r="14731" spans="10:13" x14ac:dyDescent="0.2">
      <c r="J14731" t="s">
        <v>0</v>
      </c>
      <c r="K14731">
        <v>2.8808749914169298</v>
      </c>
      <c r="L14731" t="s">
        <v>1</v>
      </c>
      <c r="M14731">
        <v>2.92662501335144</v>
      </c>
    </row>
    <row r="14732" spans="10:13" x14ac:dyDescent="0.2">
      <c r="J14732" t="s">
        <v>0</v>
      </c>
      <c r="K14732">
        <v>3.58883309364318</v>
      </c>
      <c r="L14732" t="s">
        <v>1</v>
      </c>
      <c r="M14732">
        <v>3.7244158983230502</v>
      </c>
    </row>
    <row r="14733" spans="10:13" x14ac:dyDescent="0.2">
      <c r="J14733" t="s">
        <v>0</v>
      </c>
      <c r="K14733">
        <v>2.65920805931091</v>
      </c>
      <c r="L14733" t="s">
        <v>1</v>
      </c>
      <c r="M14733">
        <v>2.7484999895095799</v>
      </c>
    </row>
    <row r="14734" spans="10:13" x14ac:dyDescent="0.2">
      <c r="J14734" t="s">
        <v>0</v>
      </c>
      <c r="K14734">
        <v>5.32270908355712</v>
      </c>
      <c r="L14734" t="s">
        <v>1</v>
      </c>
      <c r="M14734">
        <v>5.4398750066757202</v>
      </c>
    </row>
    <row r="14735" spans="10:13" x14ac:dyDescent="0.2">
      <c r="J14735" t="s">
        <v>0</v>
      </c>
      <c r="K14735">
        <v>2.2080000638961699</v>
      </c>
      <c r="L14735" t="s">
        <v>1</v>
      </c>
      <c r="M14735">
        <v>2.3202919960021902</v>
      </c>
    </row>
    <row r="14736" spans="10:13" x14ac:dyDescent="0.2">
      <c r="J14736" t="s">
        <v>0</v>
      </c>
      <c r="K14736">
        <v>3.4725419282913199</v>
      </c>
      <c r="L14736" t="s">
        <v>1</v>
      </c>
      <c r="M14736">
        <v>3.5229580402374201</v>
      </c>
    </row>
    <row r="14737" spans="10:13" x14ac:dyDescent="0.2">
      <c r="J14737" t="s">
        <v>0</v>
      </c>
      <c r="K14737">
        <v>2.6610409021377501</v>
      </c>
      <c r="L14737" t="s">
        <v>1</v>
      </c>
      <c r="M14737">
        <v>2.7049170732498098</v>
      </c>
    </row>
    <row r="14738" spans="10:13" x14ac:dyDescent="0.2">
      <c r="J14738" t="s">
        <v>0</v>
      </c>
      <c r="K14738">
        <v>2.9570831060409501</v>
      </c>
      <c r="L14738" t="s">
        <v>1</v>
      </c>
      <c r="M14738">
        <v>3.0273749828338601</v>
      </c>
    </row>
    <row r="14739" spans="10:13" x14ac:dyDescent="0.2">
      <c r="J14739" t="s">
        <v>0</v>
      </c>
      <c r="K14739">
        <v>3.3146660327911301</v>
      </c>
      <c r="L14739" t="s">
        <v>1</v>
      </c>
      <c r="M14739">
        <v>3.3665421009063698</v>
      </c>
    </row>
    <row r="14740" spans="10:13" x14ac:dyDescent="0.2">
      <c r="J14740" t="s">
        <v>0</v>
      </c>
      <c r="K14740">
        <v>7.0822089910507202</v>
      </c>
      <c r="L14740" t="s">
        <v>1</v>
      </c>
      <c r="M14740">
        <v>7.1282910108566204</v>
      </c>
    </row>
    <row r="14741" spans="10:13" x14ac:dyDescent="0.2">
      <c r="J14741" t="s">
        <v>0</v>
      </c>
      <c r="K14741">
        <v>3.19183301925659</v>
      </c>
      <c r="L14741" t="s">
        <v>1</v>
      </c>
      <c r="M14741">
        <v>3.23741602897644</v>
      </c>
    </row>
    <row r="14742" spans="10:13" x14ac:dyDescent="0.2">
      <c r="J14742" t="s">
        <v>0</v>
      </c>
      <c r="K14742">
        <v>6.7864999771118102</v>
      </c>
      <c r="L14742" t="s">
        <v>1</v>
      </c>
      <c r="M14742">
        <v>6.8311669826507497</v>
      </c>
    </row>
    <row r="14743" spans="10:13" x14ac:dyDescent="0.2">
      <c r="J14743" t="s">
        <v>0</v>
      </c>
      <c r="K14743">
        <v>5.0256659984588596</v>
      </c>
      <c r="L14743" t="s">
        <v>1</v>
      </c>
      <c r="M14743">
        <v>5.1102919578552202</v>
      </c>
    </row>
    <row r="14744" spans="10:13" x14ac:dyDescent="0.2">
      <c r="J14744" t="s">
        <v>0</v>
      </c>
      <c r="K14744">
        <v>2.4031670093536301</v>
      </c>
      <c r="L14744" t="s">
        <v>1</v>
      </c>
      <c r="M14744">
        <v>2.4835839271545401</v>
      </c>
    </row>
    <row r="14745" spans="10:13" x14ac:dyDescent="0.2">
      <c r="J14745" t="s">
        <v>0</v>
      </c>
      <c r="K14745">
        <v>1.9299589395523</v>
      </c>
      <c r="L14745" t="s">
        <v>1</v>
      </c>
      <c r="M14745">
        <v>2.0523329973220799</v>
      </c>
    </row>
    <row r="14746" spans="10:13" x14ac:dyDescent="0.2">
      <c r="J14746" t="s">
        <v>0</v>
      </c>
      <c r="K14746">
        <v>2.4775409698486301</v>
      </c>
      <c r="L14746" t="s">
        <v>1</v>
      </c>
      <c r="M14746">
        <v>2.5307919979095401</v>
      </c>
    </row>
    <row r="14747" spans="10:13" x14ac:dyDescent="0.2">
      <c r="J14747" t="s">
        <v>0</v>
      </c>
      <c r="K14747">
        <v>3.7380839586257899</v>
      </c>
      <c r="L14747" t="s">
        <v>1</v>
      </c>
      <c r="M14747">
        <v>3.82445800304412</v>
      </c>
    </row>
    <row r="14748" spans="10:13" x14ac:dyDescent="0.2">
      <c r="J14748" t="s">
        <v>0</v>
      </c>
      <c r="K14748">
        <v>2.27683401107788</v>
      </c>
      <c r="L14748" t="s">
        <v>1</v>
      </c>
      <c r="M14748">
        <v>2.3244590759277299</v>
      </c>
    </row>
    <row r="14749" spans="10:13" x14ac:dyDescent="0.2">
      <c r="J14749" t="s">
        <v>0</v>
      </c>
      <c r="K14749">
        <v>3.0423340797424299</v>
      </c>
      <c r="L14749" t="s">
        <v>1</v>
      </c>
      <c r="M14749">
        <v>3.0829579830169598</v>
      </c>
    </row>
    <row r="14750" spans="10:13" x14ac:dyDescent="0.2">
      <c r="J14750" t="s">
        <v>0</v>
      </c>
      <c r="K14750">
        <v>2.1856670379638601</v>
      </c>
      <c r="L14750" t="s">
        <v>1</v>
      </c>
      <c r="M14750">
        <v>2.2283339500427202</v>
      </c>
    </row>
    <row r="14751" spans="10:13" x14ac:dyDescent="0.2">
      <c r="J14751" t="s">
        <v>0</v>
      </c>
      <c r="K14751">
        <v>3.3580420017242401</v>
      </c>
      <c r="L14751" t="s">
        <v>1</v>
      </c>
      <c r="M14751">
        <v>3.4062089920043901</v>
      </c>
    </row>
    <row r="14752" spans="10:13" x14ac:dyDescent="0.2">
      <c r="J14752" t="s">
        <v>0</v>
      </c>
      <c r="K14752">
        <v>2.1400419473648</v>
      </c>
      <c r="L14752" t="s">
        <v>1</v>
      </c>
      <c r="M14752">
        <v>2.1810419559478702</v>
      </c>
    </row>
    <row r="14753" spans="10:13" x14ac:dyDescent="0.2">
      <c r="J14753" t="s">
        <v>0</v>
      </c>
      <c r="K14753">
        <v>2.5718330144882202</v>
      </c>
      <c r="L14753" t="s">
        <v>1</v>
      </c>
      <c r="M14753">
        <v>2.6130830049514699</v>
      </c>
    </row>
    <row r="14754" spans="10:13" x14ac:dyDescent="0.2">
      <c r="J14754" t="s">
        <v>0</v>
      </c>
      <c r="K14754">
        <v>2.4328750371932899</v>
      </c>
      <c r="L14754" t="s">
        <v>1</v>
      </c>
      <c r="M14754">
        <v>2.52208399772644</v>
      </c>
    </row>
    <row r="14755" spans="10:13" x14ac:dyDescent="0.2">
      <c r="J14755" t="s">
        <v>0</v>
      </c>
      <c r="K14755">
        <v>2.6249580383300701</v>
      </c>
      <c r="L14755" t="s">
        <v>1</v>
      </c>
      <c r="M14755">
        <v>2.6789170503616302</v>
      </c>
    </row>
    <row r="14756" spans="10:13" x14ac:dyDescent="0.2">
      <c r="J14756" t="s">
        <v>0</v>
      </c>
      <c r="K14756">
        <v>2.0839999914169298</v>
      </c>
      <c r="L14756" t="s">
        <v>1</v>
      </c>
      <c r="M14756">
        <v>2.2133330106735198</v>
      </c>
    </row>
    <row r="14757" spans="10:13" x14ac:dyDescent="0.2">
      <c r="J14757" t="s">
        <v>0</v>
      </c>
      <c r="K14757">
        <v>3.1387919187545701</v>
      </c>
      <c r="L14757" t="s">
        <v>1</v>
      </c>
      <c r="M14757">
        <v>3.1893339157104399</v>
      </c>
    </row>
    <row r="14758" spans="10:13" x14ac:dyDescent="0.2">
      <c r="J14758" t="s">
        <v>0</v>
      </c>
      <c r="K14758">
        <v>2.5323339700698799</v>
      </c>
      <c r="L14758" t="s">
        <v>1</v>
      </c>
      <c r="M14758">
        <v>2.5719580650329501</v>
      </c>
    </row>
    <row r="14759" spans="10:13" x14ac:dyDescent="0.2">
      <c r="J14759" t="s">
        <v>0</v>
      </c>
      <c r="K14759">
        <v>3.60404205322265</v>
      </c>
      <c r="L14759" t="s">
        <v>1</v>
      </c>
      <c r="M14759">
        <v>3.6507500410079898</v>
      </c>
    </row>
    <row r="14760" spans="10:13" x14ac:dyDescent="0.2">
      <c r="J14760" t="s">
        <v>0</v>
      </c>
      <c r="K14760">
        <v>3.0056250095367401</v>
      </c>
      <c r="L14760" t="s">
        <v>1</v>
      </c>
      <c r="M14760">
        <v>3.04541599750518</v>
      </c>
    </row>
    <row r="14761" spans="10:13" x14ac:dyDescent="0.2">
      <c r="J14761" t="s">
        <v>0</v>
      </c>
      <c r="K14761">
        <v>3.3256249427795401</v>
      </c>
      <c r="L14761" t="s">
        <v>1</v>
      </c>
      <c r="M14761">
        <v>3.5045410394668499</v>
      </c>
    </row>
    <row r="14762" spans="10:13" x14ac:dyDescent="0.2">
      <c r="J14762" t="s">
        <v>0</v>
      </c>
      <c r="K14762">
        <v>3.7112500667571999</v>
      </c>
      <c r="L14762" t="s">
        <v>1</v>
      </c>
      <c r="M14762">
        <v>3.8226670026779099</v>
      </c>
    </row>
    <row r="14763" spans="10:13" x14ac:dyDescent="0.2">
      <c r="J14763" t="s">
        <v>0</v>
      </c>
      <c r="K14763">
        <v>3.8657920360565101</v>
      </c>
      <c r="L14763" t="s">
        <v>1</v>
      </c>
      <c r="M14763">
        <v>3.92179095745086</v>
      </c>
    </row>
    <row r="14764" spans="10:13" x14ac:dyDescent="0.2">
      <c r="J14764" t="s">
        <v>0</v>
      </c>
      <c r="K14764">
        <v>2.5864169597625701</v>
      </c>
      <c r="L14764" t="s">
        <v>1</v>
      </c>
      <c r="M14764">
        <v>2.6998330354690498</v>
      </c>
    </row>
    <row r="14765" spans="10:13" x14ac:dyDescent="0.2">
      <c r="J14765" t="s">
        <v>0</v>
      </c>
      <c r="K14765">
        <v>3.20345902442932</v>
      </c>
      <c r="L14765" t="s">
        <v>1</v>
      </c>
      <c r="M14765">
        <v>3.26512491703033</v>
      </c>
    </row>
    <row r="14766" spans="10:13" x14ac:dyDescent="0.2">
      <c r="J14766" t="s">
        <v>0</v>
      </c>
      <c r="K14766">
        <v>2.6828330755233698</v>
      </c>
      <c r="L14766" t="s">
        <v>1</v>
      </c>
      <c r="M14766">
        <v>2.7281249761581399</v>
      </c>
    </row>
    <row r="14767" spans="10:13" x14ac:dyDescent="0.2">
      <c r="J14767" t="s">
        <v>0</v>
      </c>
      <c r="K14767">
        <v>2.8069590330123901</v>
      </c>
      <c r="L14767" t="s">
        <v>1</v>
      </c>
      <c r="M14767">
        <v>2.89366590976715</v>
      </c>
    </row>
    <row r="14768" spans="10:13" x14ac:dyDescent="0.2">
      <c r="J14768" t="s">
        <v>0</v>
      </c>
      <c r="K14768">
        <v>2.8514169454574501</v>
      </c>
      <c r="L14768" t="s">
        <v>1</v>
      </c>
      <c r="M14768">
        <v>2.89666700363159</v>
      </c>
    </row>
    <row r="14769" spans="10:13" x14ac:dyDescent="0.2">
      <c r="J14769" t="s">
        <v>0</v>
      </c>
      <c r="K14769">
        <v>3.0678750276565498</v>
      </c>
      <c r="L14769" t="s">
        <v>1</v>
      </c>
      <c r="M14769">
        <v>3.1134580373763998</v>
      </c>
    </row>
    <row r="14770" spans="10:13" x14ac:dyDescent="0.2">
      <c r="J14770" t="s">
        <v>0</v>
      </c>
      <c r="K14770">
        <v>3.0758750438690101</v>
      </c>
      <c r="L14770" t="s">
        <v>1</v>
      </c>
      <c r="M14770">
        <v>3.1149169206619201</v>
      </c>
    </row>
    <row r="14771" spans="10:13" x14ac:dyDescent="0.2">
      <c r="J14771" t="s">
        <v>0</v>
      </c>
      <c r="K14771">
        <v>3.0231250524520799</v>
      </c>
      <c r="L14771" t="s">
        <v>1</v>
      </c>
      <c r="M14771">
        <v>3.066290974617</v>
      </c>
    </row>
    <row r="14772" spans="10:13" x14ac:dyDescent="0.2">
      <c r="J14772" t="s">
        <v>0</v>
      </c>
      <c r="K14772">
        <v>2.9573329687118499</v>
      </c>
      <c r="L14772" t="s">
        <v>1</v>
      </c>
      <c r="M14772">
        <v>3.0279170274734399</v>
      </c>
    </row>
    <row r="14773" spans="10:13" x14ac:dyDescent="0.2">
      <c r="J14773" t="s">
        <v>0</v>
      </c>
      <c r="K14773">
        <v>2.9072920083999598</v>
      </c>
      <c r="L14773" t="s">
        <v>1</v>
      </c>
      <c r="M14773">
        <v>2.9498749971389699</v>
      </c>
    </row>
    <row r="14774" spans="10:13" x14ac:dyDescent="0.2">
      <c r="J14774" t="s">
        <v>0</v>
      </c>
      <c r="K14774">
        <v>3.1537090539932202</v>
      </c>
      <c r="L14774" t="s">
        <v>1</v>
      </c>
      <c r="M14774">
        <v>3.24033403396606</v>
      </c>
    </row>
    <row r="14775" spans="10:13" x14ac:dyDescent="0.2">
      <c r="J14775" t="s">
        <v>0</v>
      </c>
      <c r="K14775">
        <v>3.3810000419616699</v>
      </c>
      <c r="L14775" t="s">
        <v>1</v>
      </c>
      <c r="M14775">
        <v>3.4579590559005702</v>
      </c>
    </row>
    <row r="14776" spans="10:13" x14ac:dyDescent="0.2">
      <c r="J14776" t="s">
        <v>0</v>
      </c>
      <c r="K14776">
        <v>4.4200420379638601</v>
      </c>
      <c r="L14776" t="s">
        <v>1</v>
      </c>
      <c r="M14776">
        <v>4.4608329534530604</v>
      </c>
    </row>
    <row r="14777" spans="10:13" x14ac:dyDescent="0.2">
      <c r="J14777" t="s">
        <v>0</v>
      </c>
      <c r="K14777">
        <v>3.9774590730667101</v>
      </c>
      <c r="L14777" t="s">
        <v>1</v>
      </c>
      <c r="M14777">
        <v>4.02291691303253</v>
      </c>
    </row>
    <row r="14778" spans="10:13" x14ac:dyDescent="0.2">
      <c r="J14778" t="s">
        <v>0</v>
      </c>
      <c r="K14778">
        <v>3.0539579391479399</v>
      </c>
      <c r="L14778" t="s">
        <v>1</v>
      </c>
      <c r="M14778">
        <v>3.1068750619888301</v>
      </c>
    </row>
    <row r="14779" spans="10:13" x14ac:dyDescent="0.2">
      <c r="J14779" t="s">
        <v>0</v>
      </c>
      <c r="K14779">
        <v>2.8867499828338601</v>
      </c>
      <c r="L14779" t="s">
        <v>1</v>
      </c>
      <c r="M14779">
        <v>2.9297920465469298</v>
      </c>
    </row>
    <row r="14780" spans="10:13" x14ac:dyDescent="0.2">
      <c r="J14780" t="s">
        <v>0</v>
      </c>
      <c r="K14780">
        <v>2.3327499628066999</v>
      </c>
      <c r="L14780" t="s">
        <v>1</v>
      </c>
      <c r="M14780">
        <v>2.4260410070419298</v>
      </c>
    </row>
    <row r="14781" spans="10:13" x14ac:dyDescent="0.2">
      <c r="J14781" t="s">
        <v>0</v>
      </c>
      <c r="K14781">
        <v>3.0070420503616302</v>
      </c>
      <c r="L14781" t="s">
        <v>1</v>
      </c>
      <c r="M14781">
        <v>3.05195796489715</v>
      </c>
    </row>
    <row r="14782" spans="10:13" x14ac:dyDescent="0.2">
      <c r="J14782" t="s">
        <v>0</v>
      </c>
      <c r="K14782">
        <v>3.5146249532699501</v>
      </c>
      <c r="L14782" t="s">
        <v>1</v>
      </c>
      <c r="M14782">
        <v>3.5533750057220401</v>
      </c>
    </row>
    <row r="14783" spans="10:13" x14ac:dyDescent="0.2">
      <c r="J14783" t="s">
        <v>0</v>
      </c>
      <c r="K14783">
        <v>2.9874169826507502</v>
      </c>
      <c r="L14783" t="s">
        <v>1</v>
      </c>
      <c r="M14783">
        <v>3.0273339748382502</v>
      </c>
    </row>
    <row r="14784" spans="10:13" x14ac:dyDescent="0.2">
      <c r="J14784" t="s">
        <v>0</v>
      </c>
      <c r="K14784">
        <v>3.5405420064926099</v>
      </c>
      <c r="L14784" t="s">
        <v>1</v>
      </c>
      <c r="M14784">
        <v>3.5819169282913199</v>
      </c>
    </row>
    <row r="14785" spans="10:13" x14ac:dyDescent="0.2">
      <c r="J14785" t="s">
        <v>0</v>
      </c>
      <c r="K14785">
        <v>2.6528329849243102</v>
      </c>
      <c r="L14785" t="s">
        <v>1</v>
      </c>
      <c r="M14785">
        <v>2.7031669616699201</v>
      </c>
    </row>
    <row r="14786" spans="10:13" x14ac:dyDescent="0.2">
      <c r="J14786" t="s">
        <v>0</v>
      </c>
      <c r="K14786">
        <v>3.2150839567184399</v>
      </c>
      <c r="L14786" t="s">
        <v>1</v>
      </c>
      <c r="M14786">
        <v>3.2580829858779898</v>
      </c>
    </row>
    <row r="14787" spans="10:13" x14ac:dyDescent="0.2">
      <c r="J14787" t="s">
        <v>0</v>
      </c>
      <c r="K14787">
        <v>3.03404200077056</v>
      </c>
      <c r="L14787" t="s">
        <v>1</v>
      </c>
      <c r="M14787">
        <v>3.0735000371932899</v>
      </c>
    </row>
    <row r="14788" spans="10:13" x14ac:dyDescent="0.2">
      <c r="J14788" t="s">
        <v>0</v>
      </c>
      <c r="K14788">
        <v>2.39783298969268</v>
      </c>
      <c r="L14788" t="s">
        <v>1</v>
      </c>
      <c r="M14788">
        <v>2.5101670026779099</v>
      </c>
    </row>
    <row r="14789" spans="10:13" x14ac:dyDescent="0.2">
      <c r="J14789" t="s">
        <v>0</v>
      </c>
      <c r="K14789">
        <v>2.6730419397354099</v>
      </c>
      <c r="L14789" t="s">
        <v>1</v>
      </c>
      <c r="M14789">
        <v>2.7482500076293901</v>
      </c>
    </row>
    <row r="14790" spans="10:13" x14ac:dyDescent="0.2">
      <c r="J14790" t="s">
        <v>0</v>
      </c>
      <c r="K14790">
        <v>2.9107500314712502</v>
      </c>
      <c r="L14790" t="s">
        <v>1</v>
      </c>
      <c r="M14790">
        <v>2.958958029747</v>
      </c>
    </row>
    <row r="14791" spans="10:13" x14ac:dyDescent="0.2">
      <c r="J14791" t="s">
        <v>0</v>
      </c>
      <c r="K14791">
        <v>2.7419580221176099</v>
      </c>
      <c r="L14791" t="s">
        <v>1</v>
      </c>
      <c r="M14791">
        <v>2.8514590263366699</v>
      </c>
    </row>
    <row r="14792" spans="10:13" x14ac:dyDescent="0.2">
      <c r="J14792" t="s">
        <v>0</v>
      </c>
      <c r="K14792">
        <v>2.5684580802917401</v>
      </c>
      <c r="L14792" t="s">
        <v>1</v>
      </c>
      <c r="M14792">
        <v>2.6341249942779501</v>
      </c>
    </row>
    <row r="14793" spans="10:13" x14ac:dyDescent="0.2">
      <c r="J14793" t="s">
        <v>0</v>
      </c>
      <c r="K14793">
        <v>2.49862492084503</v>
      </c>
      <c r="L14793" t="s">
        <v>1</v>
      </c>
      <c r="M14793">
        <v>2.59662497043609</v>
      </c>
    </row>
    <row r="14794" spans="10:13" x14ac:dyDescent="0.2">
      <c r="J14794" t="s">
        <v>0</v>
      </c>
      <c r="K14794">
        <v>2.8873749971389699</v>
      </c>
      <c r="L14794" t="s">
        <v>1</v>
      </c>
      <c r="M14794">
        <v>2.9567500352859399</v>
      </c>
    </row>
    <row r="14795" spans="10:13" x14ac:dyDescent="0.2">
      <c r="J14795" t="s">
        <v>0</v>
      </c>
      <c r="K14795">
        <v>3.36191701889038</v>
      </c>
      <c r="L14795" t="s">
        <v>1</v>
      </c>
      <c r="M14795">
        <v>3.4025839567184399</v>
      </c>
    </row>
    <row r="14796" spans="10:13" x14ac:dyDescent="0.2">
      <c r="J14796" t="s">
        <v>0</v>
      </c>
      <c r="K14796">
        <v>2.8585420846938998</v>
      </c>
      <c r="L14796" t="s">
        <v>1</v>
      </c>
      <c r="M14796">
        <v>2.8976660966873098</v>
      </c>
    </row>
    <row r="14797" spans="10:13" x14ac:dyDescent="0.2">
      <c r="J14797" t="s">
        <v>0</v>
      </c>
      <c r="K14797">
        <v>2.9624159336089999</v>
      </c>
      <c r="L14797" t="s">
        <v>1</v>
      </c>
      <c r="M14797">
        <v>3.0048749446868799</v>
      </c>
    </row>
    <row r="14798" spans="10:13" x14ac:dyDescent="0.2">
      <c r="J14798" t="s">
        <v>0</v>
      </c>
      <c r="K14798">
        <v>2.7520830631256099</v>
      </c>
      <c r="L14798" t="s">
        <v>1</v>
      </c>
      <c r="M14798">
        <v>2.85045897960662</v>
      </c>
    </row>
    <row r="14799" spans="10:13" x14ac:dyDescent="0.2">
      <c r="J14799" t="s">
        <v>0</v>
      </c>
      <c r="K14799">
        <v>2.4839590787887502</v>
      </c>
      <c r="L14799" t="s">
        <v>1</v>
      </c>
      <c r="M14799">
        <v>2.5751249790191602</v>
      </c>
    </row>
    <row r="14800" spans="10:13" x14ac:dyDescent="0.2">
      <c r="J14800" t="s">
        <v>0</v>
      </c>
      <c r="K14800">
        <v>3.06370890140533</v>
      </c>
      <c r="L14800" t="s">
        <v>1</v>
      </c>
      <c r="M14800">
        <v>3.15304195880889</v>
      </c>
    </row>
    <row r="14801" spans="10:13" x14ac:dyDescent="0.2">
      <c r="J14801" t="s">
        <v>0</v>
      </c>
      <c r="K14801">
        <v>3.1325830221176099</v>
      </c>
      <c r="L14801" t="s">
        <v>1</v>
      </c>
      <c r="M14801">
        <v>3.1892920732498098</v>
      </c>
    </row>
    <row r="14802" spans="10:13" x14ac:dyDescent="0.2">
      <c r="J14802" t="s">
        <v>0</v>
      </c>
      <c r="K14802">
        <v>2.1884170770645102</v>
      </c>
      <c r="L14802" t="s">
        <v>1</v>
      </c>
      <c r="M14802">
        <v>2.2362500429153398</v>
      </c>
    </row>
    <row r="14803" spans="10:13" x14ac:dyDescent="0.2">
      <c r="J14803" t="s">
        <v>0</v>
      </c>
      <c r="K14803">
        <v>2.6642498970031698</v>
      </c>
      <c r="L14803" t="s">
        <v>1</v>
      </c>
      <c r="M14803">
        <v>2.7154160737991302</v>
      </c>
    </row>
    <row r="14804" spans="10:13" x14ac:dyDescent="0.2">
      <c r="J14804" t="s">
        <v>0</v>
      </c>
      <c r="K14804">
        <v>2.5240830183029099</v>
      </c>
      <c r="L14804" t="s">
        <v>1</v>
      </c>
      <c r="M14804">
        <v>2.5629580020904501</v>
      </c>
    </row>
    <row r="14805" spans="10:13" x14ac:dyDescent="0.2">
      <c r="J14805" t="s">
        <v>0</v>
      </c>
      <c r="K14805">
        <v>3.7165839672088601</v>
      </c>
      <c r="L14805" t="s">
        <v>1</v>
      </c>
      <c r="M14805">
        <v>3.7608329057693402</v>
      </c>
    </row>
    <row r="14806" spans="10:13" x14ac:dyDescent="0.2">
      <c r="J14806" t="s">
        <v>0</v>
      </c>
      <c r="K14806">
        <v>2.6195000410079898</v>
      </c>
      <c r="L14806" t="s">
        <v>1</v>
      </c>
      <c r="M14806">
        <v>2.66183292865753</v>
      </c>
    </row>
    <row r="14807" spans="10:13" x14ac:dyDescent="0.2">
      <c r="J14807" t="s">
        <v>0</v>
      </c>
      <c r="K14807">
        <v>2.9542920589446999</v>
      </c>
      <c r="L14807" t="s">
        <v>1</v>
      </c>
      <c r="M14807">
        <v>3.0015829801559399</v>
      </c>
    </row>
    <row r="14808" spans="10:13" x14ac:dyDescent="0.2">
      <c r="J14808" t="s">
        <v>0</v>
      </c>
      <c r="K14808">
        <v>2.6109579801559399</v>
      </c>
      <c r="L14808" t="s">
        <v>1</v>
      </c>
      <c r="M14808">
        <v>2.6516250371932899</v>
      </c>
    </row>
    <row r="14809" spans="10:13" x14ac:dyDescent="0.2">
      <c r="J14809" t="s">
        <v>0</v>
      </c>
      <c r="K14809">
        <v>2.5351660251617401</v>
      </c>
      <c r="L14809" t="s">
        <v>1</v>
      </c>
      <c r="M14809">
        <v>2.60325002670288</v>
      </c>
    </row>
    <row r="14810" spans="10:13" x14ac:dyDescent="0.2">
      <c r="J14810" t="s">
        <v>0</v>
      </c>
      <c r="K14810">
        <v>2.5974169969558698</v>
      </c>
      <c r="L14810" t="s">
        <v>1</v>
      </c>
      <c r="M14810">
        <v>2.69658303260803</v>
      </c>
    </row>
    <row r="14811" spans="10:13" x14ac:dyDescent="0.2">
      <c r="J14811" t="s">
        <v>0</v>
      </c>
      <c r="K14811">
        <v>2.89749991893768</v>
      </c>
      <c r="L14811" t="s">
        <v>1</v>
      </c>
      <c r="M14811">
        <v>3.0370410680770799</v>
      </c>
    </row>
    <row r="14812" spans="10:13" x14ac:dyDescent="0.2">
      <c r="J14812" t="s">
        <v>0</v>
      </c>
      <c r="K14812">
        <v>3.02691602706909</v>
      </c>
      <c r="L14812" t="s">
        <v>1</v>
      </c>
      <c r="M14812">
        <v>3.1034170389175402</v>
      </c>
    </row>
    <row r="14813" spans="10:13" x14ac:dyDescent="0.2">
      <c r="J14813" t="s">
        <v>0</v>
      </c>
      <c r="K14813">
        <v>2.56895792484283</v>
      </c>
      <c r="L14813" t="s">
        <v>1</v>
      </c>
      <c r="M14813">
        <v>2.6390420198440498</v>
      </c>
    </row>
    <row r="14814" spans="10:13" x14ac:dyDescent="0.2">
      <c r="J14814" t="s">
        <v>0</v>
      </c>
      <c r="K14814">
        <v>3.5664169788360498</v>
      </c>
      <c r="L14814" t="s">
        <v>1</v>
      </c>
      <c r="M14814">
        <v>3.6376249790191602</v>
      </c>
    </row>
    <row r="14815" spans="10:13" x14ac:dyDescent="0.2">
      <c r="J14815" t="s">
        <v>0</v>
      </c>
      <c r="K14815">
        <v>2.8333750963211002</v>
      </c>
      <c r="L14815" t="s">
        <v>1</v>
      </c>
      <c r="M14815">
        <v>2.8871250152587802</v>
      </c>
    </row>
    <row r="14816" spans="10:13" x14ac:dyDescent="0.2">
      <c r="J14816" t="s">
        <v>0</v>
      </c>
      <c r="K14816">
        <v>3.3872079849243102</v>
      </c>
      <c r="L14816" t="s">
        <v>1</v>
      </c>
      <c r="M14816">
        <v>3.4302920103073098</v>
      </c>
    </row>
    <row r="14817" spans="10:13" x14ac:dyDescent="0.2">
      <c r="J14817" t="s">
        <v>0</v>
      </c>
      <c r="K14817">
        <v>3.1247919797897299</v>
      </c>
      <c r="L14817" t="s">
        <v>1</v>
      </c>
      <c r="M14817">
        <v>3.1826249361038199</v>
      </c>
    </row>
    <row r="14818" spans="10:13" x14ac:dyDescent="0.2">
      <c r="J14818" t="s">
        <v>0</v>
      </c>
      <c r="K14818">
        <v>3.7552909851074201</v>
      </c>
      <c r="L14818" t="s">
        <v>1</v>
      </c>
      <c r="M14818">
        <v>3.8156249523162802</v>
      </c>
    </row>
    <row r="14819" spans="10:13" x14ac:dyDescent="0.2">
      <c r="J14819" t="s">
        <v>0</v>
      </c>
      <c r="K14819">
        <v>2.6611250638961699</v>
      </c>
      <c r="L14819" t="s">
        <v>1</v>
      </c>
      <c r="M14819">
        <v>2.74208307266235</v>
      </c>
    </row>
    <row r="14820" spans="10:13" x14ac:dyDescent="0.2">
      <c r="J14820" t="s">
        <v>0</v>
      </c>
      <c r="K14820">
        <v>1.9921250343322701</v>
      </c>
      <c r="L14820" t="s">
        <v>1</v>
      </c>
      <c r="M14820">
        <v>2.0976250171661301</v>
      </c>
    </row>
    <row r="14821" spans="10:13" x14ac:dyDescent="0.2">
      <c r="J14821" t="s">
        <v>0</v>
      </c>
      <c r="K14821">
        <v>2.6221249103546098</v>
      </c>
      <c r="L14821" t="s">
        <v>1</v>
      </c>
      <c r="M14821">
        <v>2.66483294963836</v>
      </c>
    </row>
    <row r="14822" spans="10:13" x14ac:dyDescent="0.2">
      <c r="J14822" t="s">
        <v>0</v>
      </c>
      <c r="K14822">
        <v>2.7566249370574898</v>
      </c>
      <c r="L14822" t="s">
        <v>1</v>
      </c>
      <c r="M14822">
        <v>2.7945829629898</v>
      </c>
    </row>
    <row r="14823" spans="10:13" x14ac:dyDescent="0.2">
      <c r="J14823" t="s">
        <v>0</v>
      </c>
      <c r="K14823">
        <v>2.8507080078125</v>
      </c>
      <c r="L14823" t="s">
        <v>1</v>
      </c>
      <c r="M14823">
        <v>2.93945896625518</v>
      </c>
    </row>
    <row r="14824" spans="10:13" x14ac:dyDescent="0.2">
      <c r="J14824" t="s">
        <v>0</v>
      </c>
      <c r="K14824">
        <v>2.5057079792022701</v>
      </c>
      <c r="L14824" t="s">
        <v>1</v>
      </c>
      <c r="M14824">
        <v>2.5666660070419298</v>
      </c>
    </row>
    <row r="14825" spans="10:13" x14ac:dyDescent="0.2">
      <c r="J14825" t="s">
        <v>0</v>
      </c>
      <c r="K14825">
        <v>2.7863750457763601</v>
      </c>
      <c r="L14825" t="s">
        <v>1</v>
      </c>
      <c r="M14825">
        <v>2.8303340673446602</v>
      </c>
    </row>
    <row r="14826" spans="10:13" x14ac:dyDescent="0.2">
      <c r="J14826" t="s">
        <v>0</v>
      </c>
      <c r="K14826">
        <v>2.3176249265670701</v>
      </c>
      <c r="L14826" t="s">
        <v>1</v>
      </c>
      <c r="M14826">
        <v>2.3746669292449898</v>
      </c>
    </row>
    <row r="14827" spans="10:13" x14ac:dyDescent="0.2">
      <c r="J14827" t="s">
        <v>0</v>
      </c>
      <c r="K14827">
        <v>2.92433297634124</v>
      </c>
      <c r="L14827" t="s">
        <v>1</v>
      </c>
      <c r="M14827">
        <v>2.9610840082168499</v>
      </c>
    </row>
    <row r="14828" spans="10:13" x14ac:dyDescent="0.2">
      <c r="J14828" t="s">
        <v>0</v>
      </c>
      <c r="K14828">
        <v>2.8597500324249201</v>
      </c>
      <c r="L14828" t="s">
        <v>1</v>
      </c>
      <c r="M14828">
        <v>2.9020409584045401</v>
      </c>
    </row>
    <row r="14829" spans="10:13" x14ac:dyDescent="0.2">
      <c r="J14829" t="s">
        <v>0</v>
      </c>
      <c r="K14829">
        <v>3.3097499608993499</v>
      </c>
      <c r="L14829" t="s">
        <v>1</v>
      </c>
      <c r="M14829">
        <v>3.3634170293807899</v>
      </c>
    </row>
    <row r="14830" spans="10:13" x14ac:dyDescent="0.2">
      <c r="J14830" t="s">
        <v>0</v>
      </c>
      <c r="K14830">
        <v>2.0860410928726099</v>
      </c>
      <c r="L14830" t="s">
        <v>1</v>
      </c>
      <c r="M14830">
        <v>2.1829160451888998</v>
      </c>
    </row>
    <row r="14831" spans="10:13" x14ac:dyDescent="0.2">
      <c r="J14831" t="s">
        <v>0</v>
      </c>
      <c r="K14831">
        <v>2.2489999532699501</v>
      </c>
      <c r="L14831" t="s">
        <v>1</v>
      </c>
      <c r="M14831">
        <v>2.3521659374236998</v>
      </c>
    </row>
    <row r="14832" spans="10:13" x14ac:dyDescent="0.2">
      <c r="J14832" t="s">
        <v>0</v>
      </c>
      <c r="K14832">
        <v>2.8011660575866699</v>
      </c>
      <c r="L14832" t="s">
        <v>1</v>
      </c>
      <c r="M14832">
        <v>2.8468339443206698</v>
      </c>
    </row>
    <row r="14833" spans="10:13" x14ac:dyDescent="0.2">
      <c r="J14833" t="s">
        <v>0</v>
      </c>
      <c r="K14833">
        <v>2.9948339462280198</v>
      </c>
      <c r="L14833" t="s">
        <v>1</v>
      </c>
      <c r="M14833">
        <v>3.0605000257491999</v>
      </c>
    </row>
    <row r="14834" spans="10:13" x14ac:dyDescent="0.2">
      <c r="J14834" t="s">
        <v>0</v>
      </c>
      <c r="K14834">
        <v>2.6377919912338199</v>
      </c>
      <c r="L14834" t="s">
        <v>1</v>
      </c>
      <c r="M14834">
        <v>2.6784999370574898</v>
      </c>
    </row>
    <row r="14835" spans="10:13" x14ac:dyDescent="0.2">
      <c r="J14835" t="s">
        <v>0</v>
      </c>
      <c r="K14835">
        <v>2.36224997043609</v>
      </c>
      <c r="L14835" t="s">
        <v>1</v>
      </c>
      <c r="M14835">
        <v>2.4513750076293901</v>
      </c>
    </row>
    <row r="14836" spans="10:13" x14ac:dyDescent="0.2">
      <c r="J14836" t="s">
        <v>0</v>
      </c>
      <c r="K14836">
        <v>2.8951250314712502</v>
      </c>
      <c r="L14836" t="s">
        <v>1</v>
      </c>
      <c r="M14836">
        <v>2.9390000104904099</v>
      </c>
    </row>
    <row r="14837" spans="10:13" x14ac:dyDescent="0.2">
      <c r="J14837" t="s">
        <v>0</v>
      </c>
      <c r="K14837">
        <v>3.4750829935073799</v>
      </c>
      <c r="L14837" t="s">
        <v>1</v>
      </c>
      <c r="M14837">
        <v>3.5297919511795</v>
      </c>
    </row>
    <row r="14838" spans="10:13" x14ac:dyDescent="0.2">
      <c r="J14838" t="s">
        <v>0</v>
      </c>
      <c r="K14838">
        <v>3.1487909555435101</v>
      </c>
      <c r="L14838" t="s">
        <v>1</v>
      </c>
      <c r="M14838">
        <v>3.1872090101241999</v>
      </c>
    </row>
    <row r="14839" spans="10:13" x14ac:dyDescent="0.2">
      <c r="J14839" t="s">
        <v>0</v>
      </c>
      <c r="K14839">
        <v>3.48175001144409</v>
      </c>
      <c r="L14839" t="s">
        <v>1</v>
      </c>
      <c r="M14839">
        <v>3.52283298969268</v>
      </c>
    </row>
    <row r="14840" spans="10:13" x14ac:dyDescent="0.2">
      <c r="J14840" t="s">
        <v>0</v>
      </c>
      <c r="K14840">
        <v>2.2734999656677202</v>
      </c>
      <c r="L14840" t="s">
        <v>1</v>
      </c>
      <c r="M14840">
        <v>2.3582079410552899</v>
      </c>
    </row>
    <row r="14841" spans="10:13" x14ac:dyDescent="0.2">
      <c r="J14841" t="s">
        <v>0</v>
      </c>
      <c r="K14841">
        <v>2.241917014122</v>
      </c>
      <c r="L14841" t="s">
        <v>1</v>
      </c>
      <c r="M14841">
        <v>2.3187910318374598</v>
      </c>
    </row>
    <row r="14842" spans="10:13" x14ac:dyDescent="0.2">
      <c r="J14842" t="s">
        <v>0</v>
      </c>
      <c r="K14842">
        <v>3.09662508964538</v>
      </c>
      <c r="L14842" t="s">
        <v>1</v>
      </c>
      <c r="M14842">
        <v>3.1807500123977599</v>
      </c>
    </row>
    <row r="14843" spans="10:13" x14ac:dyDescent="0.2">
      <c r="J14843" t="s">
        <v>0</v>
      </c>
      <c r="K14843">
        <v>2.3512910604476902</v>
      </c>
      <c r="L14843" t="s">
        <v>1</v>
      </c>
      <c r="M14843">
        <v>2.3950419425964302</v>
      </c>
    </row>
    <row r="14844" spans="10:13" x14ac:dyDescent="0.2">
      <c r="J14844" t="s">
        <v>0</v>
      </c>
      <c r="K14844">
        <v>3.32941699028015</v>
      </c>
      <c r="L14844" t="s">
        <v>1</v>
      </c>
      <c r="M14844">
        <v>3.3804159164428702</v>
      </c>
    </row>
    <row r="14845" spans="10:13" x14ac:dyDescent="0.2">
      <c r="J14845" t="s">
        <v>0</v>
      </c>
      <c r="K14845">
        <v>3.0449590682983398</v>
      </c>
      <c r="L14845" t="s">
        <v>1</v>
      </c>
      <c r="M14845">
        <v>3.1087909936904898</v>
      </c>
    </row>
    <row r="14846" spans="10:13" x14ac:dyDescent="0.2">
      <c r="J14846" t="s">
        <v>0</v>
      </c>
      <c r="K14846">
        <v>3.3595420122146602</v>
      </c>
      <c r="L14846" t="s">
        <v>1</v>
      </c>
      <c r="M14846">
        <v>3.4632910490036002</v>
      </c>
    </row>
    <row r="14847" spans="10:13" x14ac:dyDescent="0.2">
      <c r="J14847" t="s">
        <v>0</v>
      </c>
      <c r="K14847">
        <v>3.1245419979095401</v>
      </c>
      <c r="L14847" t="s">
        <v>1</v>
      </c>
      <c r="M14847">
        <v>3.1664580106735198</v>
      </c>
    </row>
    <row r="14848" spans="10:13" x14ac:dyDescent="0.2">
      <c r="J14848" t="s">
        <v>0</v>
      </c>
      <c r="K14848">
        <v>3.90733289718627</v>
      </c>
      <c r="L14848" t="s">
        <v>1</v>
      </c>
      <c r="M14848">
        <v>3.9526660442352202</v>
      </c>
    </row>
    <row r="14849" spans="10:13" x14ac:dyDescent="0.2">
      <c r="J14849" t="s">
        <v>0</v>
      </c>
      <c r="K14849">
        <v>3.140625</v>
      </c>
      <c r="L14849" t="s">
        <v>1</v>
      </c>
      <c r="M14849">
        <v>3.1928749084472599</v>
      </c>
    </row>
    <row r="14850" spans="10:13" x14ac:dyDescent="0.2">
      <c r="J14850" t="s">
        <v>0</v>
      </c>
      <c r="K14850">
        <v>4.3164589405059797</v>
      </c>
      <c r="L14850" t="s">
        <v>1</v>
      </c>
      <c r="M14850">
        <v>4.3592079877853296</v>
      </c>
    </row>
    <row r="14851" spans="10:13" x14ac:dyDescent="0.2">
      <c r="J14851" t="s">
        <v>0</v>
      </c>
      <c r="K14851">
        <v>2.6798750162124598</v>
      </c>
      <c r="L14851" t="s">
        <v>1</v>
      </c>
      <c r="M14851">
        <v>2.7653750181198098</v>
      </c>
    </row>
    <row r="14852" spans="10:13" x14ac:dyDescent="0.2">
      <c r="J14852" t="s">
        <v>0</v>
      </c>
      <c r="K14852">
        <v>4.0082080364227197</v>
      </c>
      <c r="L14852" t="s">
        <v>1</v>
      </c>
      <c r="M14852">
        <v>4.1118329763412396</v>
      </c>
    </row>
    <row r="14853" spans="10:13" x14ac:dyDescent="0.2">
      <c r="J14853" t="s">
        <v>0</v>
      </c>
      <c r="K14853">
        <v>2.73641610145568</v>
      </c>
      <c r="L14853" t="s">
        <v>1</v>
      </c>
      <c r="M14853">
        <v>2.79170799255371</v>
      </c>
    </row>
    <row r="14854" spans="10:13" x14ac:dyDescent="0.2">
      <c r="J14854" t="s">
        <v>0</v>
      </c>
      <c r="K14854">
        <v>2.5659589767456001</v>
      </c>
      <c r="L14854" t="s">
        <v>1</v>
      </c>
      <c r="M14854">
        <v>2.67295801639556</v>
      </c>
    </row>
    <row r="14855" spans="10:13" x14ac:dyDescent="0.2">
      <c r="J14855" t="s">
        <v>0</v>
      </c>
      <c r="K14855">
        <v>3.4499590396881099</v>
      </c>
      <c r="L14855" t="s">
        <v>1</v>
      </c>
      <c r="M14855">
        <v>3.49033403396606</v>
      </c>
    </row>
    <row r="14856" spans="10:13" x14ac:dyDescent="0.2">
      <c r="J14856" t="s">
        <v>0</v>
      </c>
      <c r="K14856">
        <v>3.0019160509109399</v>
      </c>
      <c r="L14856" t="s">
        <v>1</v>
      </c>
      <c r="M14856">
        <v>3.0397089719772299</v>
      </c>
    </row>
    <row r="14857" spans="10:13" x14ac:dyDescent="0.2">
      <c r="J14857" t="s">
        <v>0</v>
      </c>
      <c r="K14857">
        <v>3.3474169969558698</v>
      </c>
      <c r="L14857" t="s">
        <v>1</v>
      </c>
      <c r="M14857">
        <v>3.3856250047683698</v>
      </c>
    </row>
    <row r="14858" spans="10:13" x14ac:dyDescent="0.2">
      <c r="J14858" t="s">
        <v>0</v>
      </c>
      <c r="K14858">
        <v>3.3793749809265101</v>
      </c>
      <c r="L14858" t="s">
        <v>1</v>
      </c>
      <c r="M14858">
        <v>3.4210410118103001</v>
      </c>
    </row>
    <row r="14859" spans="10:13" x14ac:dyDescent="0.2">
      <c r="J14859" t="s">
        <v>0</v>
      </c>
      <c r="K14859">
        <v>3.6046251058578398</v>
      </c>
      <c r="L14859" t="s">
        <v>1</v>
      </c>
      <c r="M14859">
        <v>3.6438750028610198</v>
      </c>
    </row>
    <row r="14860" spans="10:13" x14ac:dyDescent="0.2">
      <c r="J14860" t="s">
        <v>0</v>
      </c>
      <c r="K14860">
        <v>3.1673330068588199</v>
      </c>
      <c r="L14860" t="s">
        <v>1</v>
      </c>
      <c r="M14860">
        <v>3.2213329076766901</v>
      </c>
    </row>
    <row r="14861" spans="10:13" x14ac:dyDescent="0.2">
      <c r="J14861" t="s">
        <v>0</v>
      </c>
      <c r="K14861">
        <v>2.8613749742507899</v>
      </c>
      <c r="L14861" t="s">
        <v>1</v>
      </c>
      <c r="M14861">
        <v>2.9644169807434002</v>
      </c>
    </row>
    <row r="14862" spans="10:13" x14ac:dyDescent="0.2">
      <c r="J14862" t="s">
        <v>0</v>
      </c>
      <c r="K14862">
        <v>3.1158748865127501</v>
      </c>
      <c r="L14862" t="s">
        <v>1</v>
      </c>
      <c r="M14862">
        <v>3.2027500867843601</v>
      </c>
    </row>
    <row r="14863" spans="10:13" x14ac:dyDescent="0.2">
      <c r="J14863" t="s">
        <v>0</v>
      </c>
      <c r="K14863">
        <v>2.3369159698486301</v>
      </c>
      <c r="L14863" t="s">
        <v>1</v>
      </c>
      <c r="M14863">
        <v>2.3835419416427599</v>
      </c>
    </row>
    <row r="14864" spans="10:13" x14ac:dyDescent="0.2">
      <c r="J14864" t="s">
        <v>0</v>
      </c>
      <c r="K14864">
        <v>2.7084170579910198</v>
      </c>
      <c r="L14864" t="s">
        <v>1</v>
      </c>
      <c r="M14864">
        <v>2.7542090415954501</v>
      </c>
    </row>
    <row r="14865" spans="10:13" x14ac:dyDescent="0.2">
      <c r="J14865" t="s">
        <v>0</v>
      </c>
      <c r="K14865">
        <v>2.5787910223007202</v>
      </c>
      <c r="L14865" t="s">
        <v>1</v>
      </c>
      <c r="M14865">
        <v>2.65583300590515</v>
      </c>
    </row>
    <row r="14866" spans="10:13" x14ac:dyDescent="0.2">
      <c r="J14866" t="s">
        <v>0</v>
      </c>
      <c r="K14866">
        <v>2.8227500915527299</v>
      </c>
      <c r="L14866" t="s">
        <v>1</v>
      </c>
      <c r="M14866">
        <v>2.8633329868316602</v>
      </c>
    </row>
    <row r="14867" spans="10:13" x14ac:dyDescent="0.2">
      <c r="J14867" t="s">
        <v>0</v>
      </c>
      <c r="K14867">
        <v>2.9211670160293499</v>
      </c>
      <c r="L14867" t="s">
        <v>1</v>
      </c>
      <c r="M14867">
        <v>3.0291661024093601</v>
      </c>
    </row>
    <row r="14868" spans="10:13" x14ac:dyDescent="0.2">
      <c r="J14868" t="s">
        <v>0</v>
      </c>
      <c r="K14868">
        <v>2.88008296489715</v>
      </c>
      <c r="L14868" t="s">
        <v>1</v>
      </c>
      <c r="M14868">
        <v>2.9202499389648402</v>
      </c>
    </row>
    <row r="14869" spans="10:13" x14ac:dyDescent="0.2">
      <c r="J14869" t="s">
        <v>0</v>
      </c>
      <c r="K14869">
        <v>3.31904089450836</v>
      </c>
      <c r="L14869" t="s">
        <v>1</v>
      </c>
      <c r="M14869">
        <v>3.3572090864181501</v>
      </c>
    </row>
    <row r="14870" spans="10:13" x14ac:dyDescent="0.2">
      <c r="J14870" t="s">
        <v>0</v>
      </c>
      <c r="K14870">
        <v>2.94091701507568</v>
      </c>
      <c r="L14870" t="s">
        <v>1</v>
      </c>
      <c r="M14870">
        <v>2.984708070755</v>
      </c>
    </row>
    <row r="14871" spans="10:13" x14ac:dyDescent="0.2">
      <c r="J14871" t="s">
        <v>0</v>
      </c>
      <c r="K14871">
        <v>2.6627919673919598</v>
      </c>
      <c r="L14871" t="s">
        <v>1</v>
      </c>
      <c r="M14871">
        <v>2.7200410366058301</v>
      </c>
    </row>
    <row r="14872" spans="10:13" x14ac:dyDescent="0.2">
      <c r="J14872" t="s">
        <v>0</v>
      </c>
      <c r="K14872">
        <v>3.36887502670288</v>
      </c>
      <c r="L14872" t="s">
        <v>1</v>
      </c>
      <c r="M14872">
        <v>3.4585000276565498</v>
      </c>
    </row>
    <row r="14873" spans="10:13" x14ac:dyDescent="0.2">
      <c r="J14873" t="s">
        <v>0</v>
      </c>
      <c r="K14873">
        <v>3.4209579229354801</v>
      </c>
      <c r="L14873" t="s">
        <v>1</v>
      </c>
      <c r="M14873">
        <v>3.4696249961853001</v>
      </c>
    </row>
    <row r="14874" spans="10:13" x14ac:dyDescent="0.2">
      <c r="J14874" t="s">
        <v>0</v>
      </c>
      <c r="K14874">
        <v>2.9696249961853001</v>
      </c>
      <c r="L14874" t="s">
        <v>1</v>
      </c>
      <c r="M14874">
        <v>3.0504579544067298</v>
      </c>
    </row>
    <row r="14875" spans="10:13" x14ac:dyDescent="0.2">
      <c r="J14875" t="s">
        <v>0</v>
      </c>
      <c r="K14875">
        <v>3.9106669425964302</v>
      </c>
      <c r="L14875" t="s">
        <v>1</v>
      </c>
      <c r="M14875">
        <v>4.0234169960021902</v>
      </c>
    </row>
    <row r="14876" spans="10:13" x14ac:dyDescent="0.2">
      <c r="J14876" t="s">
        <v>0</v>
      </c>
      <c r="K14876">
        <v>3.3907500505447299</v>
      </c>
      <c r="L14876" t="s">
        <v>1</v>
      </c>
      <c r="M14876">
        <v>3.4904999732971098</v>
      </c>
    </row>
    <row r="14877" spans="10:13" x14ac:dyDescent="0.2">
      <c r="J14877" t="s">
        <v>0</v>
      </c>
      <c r="K14877">
        <v>3.77862501144409</v>
      </c>
      <c r="L14877" t="s">
        <v>1</v>
      </c>
      <c r="M14877">
        <v>3.8880829811096098</v>
      </c>
    </row>
    <row r="14878" spans="10:13" x14ac:dyDescent="0.2">
      <c r="J14878" t="s">
        <v>0</v>
      </c>
      <c r="K14878">
        <v>4.0262091159820503</v>
      </c>
      <c r="L14878" t="s">
        <v>1</v>
      </c>
      <c r="M14878">
        <v>4.0765419006347603</v>
      </c>
    </row>
    <row r="14879" spans="10:13" x14ac:dyDescent="0.2">
      <c r="J14879" t="s">
        <v>0</v>
      </c>
      <c r="K14879">
        <v>2.3024159669876099</v>
      </c>
      <c r="L14879" t="s">
        <v>1</v>
      </c>
      <c r="M14879">
        <v>2.34270799160003</v>
      </c>
    </row>
    <row r="14880" spans="10:13" x14ac:dyDescent="0.2">
      <c r="J14880" t="s">
        <v>0</v>
      </c>
      <c r="K14880">
        <v>2.4602090120315498</v>
      </c>
      <c r="L14880" t="s">
        <v>1</v>
      </c>
      <c r="M14880">
        <v>2.50670897960662</v>
      </c>
    </row>
    <row r="14881" spans="10:13" x14ac:dyDescent="0.2">
      <c r="J14881" t="s">
        <v>0</v>
      </c>
      <c r="K14881">
        <v>3.9345829486846902</v>
      </c>
      <c r="L14881" t="s">
        <v>1</v>
      </c>
      <c r="M14881">
        <v>3.9764170646667401</v>
      </c>
    </row>
    <row r="14882" spans="10:13" x14ac:dyDescent="0.2">
      <c r="J14882" t="s">
        <v>0</v>
      </c>
      <c r="K14882">
        <v>3.70616602897644</v>
      </c>
      <c r="L14882" t="s">
        <v>1</v>
      </c>
      <c r="M14882">
        <v>3.7580419778823799</v>
      </c>
    </row>
    <row r="14883" spans="10:13" x14ac:dyDescent="0.2">
      <c r="J14883" t="s">
        <v>0</v>
      </c>
      <c r="K14883">
        <v>2.4537079334259002</v>
      </c>
      <c r="L14883" t="s">
        <v>1</v>
      </c>
      <c r="M14883">
        <v>2.52641689777374</v>
      </c>
    </row>
    <row r="14884" spans="10:13" x14ac:dyDescent="0.2">
      <c r="J14884" t="s">
        <v>0</v>
      </c>
      <c r="K14884">
        <v>2.4244999885559002</v>
      </c>
      <c r="L14884" t="s">
        <v>1</v>
      </c>
      <c r="M14884">
        <v>2.49091601371765</v>
      </c>
    </row>
    <row r="14885" spans="10:13" x14ac:dyDescent="0.2">
      <c r="J14885" t="s">
        <v>0</v>
      </c>
      <c r="K14885">
        <v>2.46737492084503</v>
      </c>
      <c r="L14885" t="s">
        <v>1</v>
      </c>
      <c r="M14885">
        <v>2.5784169435501099</v>
      </c>
    </row>
    <row r="14886" spans="10:13" x14ac:dyDescent="0.2">
      <c r="J14886" t="s">
        <v>0</v>
      </c>
      <c r="K14886">
        <v>2.4900829792022701</v>
      </c>
      <c r="L14886" t="s">
        <v>1</v>
      </c>
      <c r="M14886">
        <v>2.5555419921875</v>
      </c>
    </row>
    <row r="14887" spans="10:13" x14ac:dyDescent="0.2">
      <c r="J14887" t="s">
        <v>0</v>
      </c>
      <c r="K14887">
        <v>2.97170805931091</v>
      </c>
      <c r="L14887" t="s">
        <v>1</v>
      </c>
      <c r="M14887">
        <v>3.0127090215682899</v>
      </c>
    </row>
    <row r="14888" spans="10:13" x14ac:dyDescent="0.2">
      <c r="J14888" t="s">
        <v>0</v>
      </c>
      <c r="K14888">
        <v>2.6819580793380702</v>
      </c>
      <c r="L14888" t="s">
        <v>1</v>
      </c>
      <c r="M14888">
        <v>2.7275420427322299</v>
      </c>
    </row>
    <row r="14889" spans="10:13" x14ac:dyDescent="0.2">
      <c r="J14889" t="s">
        <v>0</v>
      </c>
      <c r="K14889">
        <v>2.7007499933242798</v>
      </c>
      <c r="L14889" t="s">
        <v>1</v>
      </c>
      <c r="M14889">
        <v>2.739874958992</v>
      </c>
    </row>
    <row r="14890" spans="10:13" x14ac:dyDescent="0.2">
      <c r="J14890" t="s">
        <v>0</v>
      </c>
      <c r="K14890">
        <v>2.87695896625518</v>
      </c>
      <c r="L14890" t="s">
        <v>1</v>
      </c>
      <c r="M14890">
        <v>2.9115419387817298</v>
      </c>
    </row>
    <row r="14891" spans="10:13" x14ac:dyDescent="0.2">
      <c r="J14891" t="s">
        <v>0</v>
      </c>
      <c r="K14891">
        <v>2.62108302116394</v>
      </c>
      <c r="L14891" t="s">
        <v>1</v>
      </c>
      <c r="M14891">
        <v>2.65700006484985</v>
      </c>
    </row>
    <row r="14892" spans="10:13" x14ac:dyDescent="0.2">
      <c r="J14892" t="s">
        <v>0</v>
      </c>
      <c r="K14892">
        <v>2.5464169979095401</v>
      </c>
      <c r="L14892" t="s">
        <v>1</v>
      </c>
      <c r="M14892">
        <v>2.5841250419616699</v>
      </c>
    </row>
    <row r="14893" spans="10:13" x14ac:dyDescent="0.2">
      <c r="J14893" t="s">
        <v>0</v>
      </c>
      <c r="K14893">
        <v>2.6171250343322701</v>
      </c>
      <c r="L14893" t="s">
        <v>1</v>
      </c>
      <c r="M14893">
        <v>2.6923750638961699</v>
      </c>
    </row>
    <row r="14894" spans="10:13" x14ac:dyDescent="0.2">
      <c r="J14894" t="s">
        <v>0</v>
      </c>
      <c r="K14894">
        <v>3.1552089452743499</v>
      </c>
      <c r="L14894" t="s">
        <v>1</v>
      </c>
      <c r="M14894">
        <v>3.2672920227050701</v>
      </c>
    </row>
    <row r="14895" spans="10:13" x14ac:dyDescent="0.2">
      <c r="J14895" t="s">
        <v>0</v>
      </c>
      <c r="K14895">
        <v>2.91958403587341</v>
      </c>
      <c r="L14895" t="s">
        <v>1</v>
      </c>
      <c r="M14895">
        <v>3.0280829668045</v>
      </c>
    </row>
    <row r="14896" spans="10:13" x14ac:dyDescent="0.2">
      <c r="J14896" t="s">
        <v>0</v>
      </c>
      <c r="K14896">
        <v>3.7462500333786002</v>
      </c>
      <c r="L14896" t="s">
        <v>1</v>
      </c>
      <c r="M14896">
        <v>3.7962499856948799</v>
      </c>
    </row>
    <row r="14897" spans="10:13" x14ac:dyDescent="0.2">
      <c r="J14897" t="s">
        <v>0</v>
      </c>
      <c r="K14897">
        <v>3.52554094791412</v>
      </c>
      <c r="L14897" t="s">
        <v>1</v>
      </c>
      <c r="M14897">
        <v>3.5704579353332502</v>
      </c>
    </row>
    <row r="14898" spans="10:13" x14ac:dyDescent="0.2">
      <c r="J14898" t="s">
        <v>0</v>
      </c>
      <c r="K14898">
        <v>3.7365419864654501</v>
      </c>
      <c r="L14898" t="s">
        <v>1</v>
      </c>
      <c r="M14898">
        <v>3.77733302116394</v>
      </c>
    </row>
    <row r="14899" spans="10:13" x14ac:dyDescent="0.2">
      <c r="J14899" t="s">
        <v>0</v>
      </c>
      <c r="K14899">
        <v>3.6440830230712802</v>
      </c>
      <c r="L14899" t="s">
        <v>1</v>
      </c>
      <c r="M14899">
        <v>3.6826250553131099</v>
      </c>
    </row>
    <row r="14900" spans="10:13" x14ac:dyDescent="0.2">
      <c r="J14900" t="s">
        <v>0</v>
      </c>
      <c r="K14900">
        <v>3.04899990558624</v>
      </c>
      <c r="L14900" t="s">
        <v>1</v>
      </c>
      <c r="M14900">
        <v>3.1002500057220401</v>
      </c>
    </row>
    <row r="14901" spans="10:13" x14ac:dyDescent="0.2">
      <c r="J14901" t="s">
        <v>0</v>
      </c>
      <c r="K14901">
        <v>3.7096669673919598</v>
      </c>
      <c r="L14901" t="s">
        <v>1</v>
      </c>
      <c r="M14901">
        <v>3.7489169836044298</v>
      </c>
    </row>
    <row r="14902" spans="10:13" x14ac:dyDescent="0.2">
      <c r="J14902" t="s">
        <v>0</v>
      </c>
      <c r="K14902">
        <v>3.9553749561309801</v>
      </c>
      <c r="L14902" t="s">
        <v>1</v>
      </c>
      <c r="M14902">
        <v>3.9943749904632502</v>
      </c>
    </row>
    <row r="14903" spans="10:13" x14ac:dyDescent="0.2">
      <c r="J14903" t="s">
        <v>0</v>
      </c>
      <c r="K14903">
        <v>3.8040000200271602</v>
      </c>
      <c r="L14903" t="s">
        <v>1</v>
      </c>
      <c r="M14903">
        <v>3.84325003623962</v>
      </c>
    </row>
    <row r="14904" spans="10:13" x14ac:dyDescent="0.2">
      <c r="J14904" t="s">
        <v>0</v>
      </c>
      <c r="K14904">
        <v>2.14095902442932</v>
      </c>
      <c r="L14904" t="s">
        <v>1</v>
      </c>
      <c r="M14904">
        <v>2.2218329906463601</v>
      </c>
    </row>
    <row r="14905" spans="10:13" x14ac:dyDescent="0.2">
      <c r="J14905" t="s">
        <v>0</v>
      </c>
      <c r="K14905">
        <v>2.3090000152587802</v>
      </c>
      <c r="L14905" t="s">
        <v>1</v>
      </c>
      <c r="M14905">
        <v>2.40533399581909</v>
      </c>
    </row>
    <row r="14906" spans="10:13" x14ac:dyDescent="0.2">
      <c r="J14906" t="s">
        <v>0</v>
      </c>
      <c r="K14906">
        <v>2.6915000677108698</v>
      </c>
      <c r="L14906" t="s">
        <v>1</v>
      </c>
      <c r="M14906">
        <v>2.7376250028610198</v>
      </c>
    </row>
    <row r="14907" spans="10:13" x14ac:dyDescent="0.2">
      <c r="J14907" t="s">
        <v>0</v>
      </c>
      <c r="K14907">
        <v>2.62279188632965</v>
      </c>
      <c r="L14907" t="s">
        <v>1</v>
      </c>
      <c r="M14907">
        <v>2.7067919969558698</v>
      </c>
    </row>
    <row r="14908" spans="10:13" x14ac:dyDescent="0.2">
      <c r="J14908" t="s">
        <v>0</v>
      </c>
      <c r="K14908">
        <v>2.8529579639434801</v>
      </c>
      <c r="L14908" t="s">
        <v>1</v>
      </c>
      <c r="M14908">
        <v>2.9347909688949501</v>
      </c>
    </row>
    <row r="14909" spans="10:13" x14ac:dyDescent="0.2">
      <c r="J14909" t="s">
        <v>0</v>
      </c>
      <c r="K14909">
        <v>2.8046250343322701</v>
      </c>
      <c r="L14909" t="s">
        <v>1</v>
      </c>
      <c r="M14909">
        <v>2.8601670265197701</v>
      </c>
    </row>
    <row r="14910" spans="10:13" x14ac:dyDescent="0.2">
      <c r="J14910" t="s">
        <v>0</v>
      </c>
      <c r="K14910">
        <v>2.9662500619888301</v>
      </c>
      <c r="L14910" t="s">
        <v>1</v>
      </c>
      <c r="M14910">
        <v>3.00983297824859</v>
      </c>
    </row>
    <row r="14911" spans="10:13" x14ac:dyDescent="0.2">
      <c r="J14911" t="s">
        <v>0</v>
      </c>
      <c r="K14911">
        <v>2.9602909088134699</v>
      </c>
      <c r="L14911" t="s">
        <v>1</v>
      </c>
      <c r="M14911">
        <v>3.0032089948654099</v>
      </c>
    </row>
    <row r="14912" spans="10:13" x14ac:dyDescent="0.2">
      <c r="J14912" t="s">
        <v>0</v>
      </c>
      <c r="K14912">
        <v>3.0826249122619598</v>
      </c>
      <c r="L14912" t="s">
        <v>1</v>
      </c>
      <c r="M14912">
        <v>3.2389999628066999</v>
      </c>
    </row>
    <row r="14913" spans="10:13" x14ac:dyDescent="0.2">
      <c r="J14913" t="s">
        <v>0</v>
      </c>
      <c r="K14913">
        <v>3.4920840263366699</v>
      </c>
      <c r="L14913" t="s">
        <v>1</v>
      </c>
      <c r="M14913">
        <v>3.5578329563140798</v>
      </c>
    </row>
    <row r="14914" spans="10:13" x14ac:dyDescent="0.2">
      <c r="J14914" t="s">
        <v>0</v>
      </c>
      <c r="K14914">
        <v>2.5587090253829898</v>
      </c>
      <c r="L14914" t="s">
        <v>1</v>
      </c>
      <c r="M14914">
        <v>2.62270903587341</v>
      </c>
    </row>
    <row r="14915" spans="10:13" x14ac:dyDescent="0.2">
      <c r="J14915" t="s">
        <v>0</v>
      </c>
      <c r="K14915">
        <v>2.7566670179366999</v>
      </c>
      <c r="L14915" t="s">
        <v>1</v>
      </c>
      <c r="M14915">
        <v>2.8304159641265798</v>
      </c>
    </row>
    <row r="14916" spans="10:13" x14ac:dyDescent="0.2">
      <c r="J14916" t="s">
        <v>0</v>
      </c>
      <c r="K14916">
        <v>3.0994999408721902</v>
      </c>
      <c r="L14916" t="s">
        <v>1</v>
      </c>
      <c r="M14916">
        <v>3.1792079210281301</v>
      </c>
    </row>
    <row r="14917" spans="10:13" x14ac:dyDescent="0.2">
      <c r="J14917" t="s">
        <v>0</v>
      </c>
      <c r="K14917">
        <v>2.4958750009536699</v>
      </c>
      <c r="L14917" t="s">
        <v>1</v>
      </c>
      <c r="M14917">
        <v>2.5685830116271902</v>
      </c>
    </row>
    <row r="14918" spans="10:13" x14ac:dyDescent="0.2">
      <c r="J14918" t="s">
        <v>0</v>
      </c>
      <c r="K14918">
        <v>3.0844160318374598</v>
      </c>
      <c r="L14918" t="s">
        <v>1</v>
      </c>
      <c r="M14918">
        <v>3.1771670579910198</v>
      </c>
    </row>
    <row r="14919" spans="10:13" x14ac:dyDescent="0.2">
      <c r="J14919" t="s">
        <v>0</v>
      </c>
      <c r="K14919">
        <v>3.4209169149398799</v>
      </c>
      <c r="L14919" t="s">
        <v>1</v>
      </c>
      <c r="M14919">
        <v>3.4639580249786301</v>
      </c>
    </row>
    <row r="14920" spans="10:13" x14ac:dyDescent="0.2">
      <c r="J14920" t="s">
        <v>0</v>
      </c>
      <c r="K14920">
        <v>2.7189159393310498</v>
      </c>
      <c r="L14920" t="s">
        <v>1</v>
      </c>
      <c r="M14920">
        <v>2.8226670026779099</v>
      </c>
    </row>
    <row r="14921" spans="10:13" x14ac:dyDescent="0.2">
      <c r="J14921" t="s">
        <v>0</v>
      </c>
      <c r="K14921">
        <v>3.64620804786682</v>
      </c>
      <c r="L14921" t="s">
        <v>1</v>
      </c>
      <c r="M14921">
        <v>3.6900000572204501</v>
      </c>
    </row>
    <row r="14922" spans="10:13" x14ac:dyDescent="0.2">
      <c r="J14922" t="s">
        <v>0</v>
      </c>
      <c r="K14922">
        <v>2.8623340129852202</v>
      </c>
      <c r="L14922" t="s">
        <v>1</v>
      </c>
      <c r="M14922">
        <v>2.9075000286102202</v>
      </c>
    </row>
    <row r="14923" spans="10:13" x14ac:dyDescent="0.2">
      <c r="J14923" t="s">
        <v>0</v>
      </c>
      <c r="K14923">
        <v>4.0930830240249598</v>
      </c>
      <c r="L14923" t="s">
        <v>1</v>
      </c>
      <c r="M14923">
        <v>4.1395419836044303</v>
      </c>
    </row>
    <row r="14924" spans="10:13" x14ac:dyDescent="0.2">
      <c r="J14924" t="s">
        <v>0</v>
      </c>
      <c r="K14924">
        <v>3.7980829477310101</v>
      </c>
      <c r="L14924" t="s">
        <v>1</v>
      </c>
      <c r="M14924">
        <v>3.8765000104904099</v>
      </c>
    </row>
    <row r="14925" spans="10:13" x14ac:dyDescent="0.2">
      <c r="J14925" t="s">
        <v>0</v>
      </c>
      <c r="K14925">
        <v>3.1917920112609801</v>
      </c>
      <c r="L14925" t="s">
        <v>1</v>
      </c>
      <c r="M14925">
        <v>3.2342499494552599</v>
      </c>
    </row>
    <row r="14926" spans="10:13" x14ac:dyDescent="0.2">
      <c r="J14926" t="s">
        <v>0</v>
      </c>
      <c r="K14926">
        <v>2.2937920093536301</v>
      </c>
      <c r="L14926" t="s">
        <v>1</v>
      </c>
      <c r="M14926">
        <v>2.3584170341491699</v>
      </c>
    </row>
    <row r="14927" spans="10:13" x14ac:dyDescent="0.2">
      <c r="J14927" t="s">
        <v>0</v>
      </c>
      <c r="K14927">
        <v>2.4240829944610498</v>
      </c>
      <c r="L14927" t="s">
        <v>1</v>
      </c>
      <c r="M14927">
        <v>2.4749580621719298</v>
      </c>
    </row>
    <row r="14928" spans="10:13" x14ac:dyDescent="0.2">
      <c r="J14928" t="s">
        <v>0</v>
      </c>
      <c r="K14928">
        <v>2.62091696262359</v>
      </c>
      <c r="L14928" t="s">
        <v>1</v>
      </c>
      <c r="M14928">
        <v>2.7251249551773</v>
      </c>
    </row>
    <row r="14929" spans="10:13" x14ac:dyDescent="0.2">
      <c r="J14929" t="s">
        <v>0</v>
      </c>
      <c r="K14929">
        <v>2.9482500553131099</v>
      </c>
      <c r="L14929" t="s">
        <v>1</v>
      </c>
      <c r="M14929">
        <v>3.0219999551773</v>
      </c>
    </row>
    <row r="14930" spans="10:13" x14ac:dyDescent="0.2">
      <c r="J14930" t="s">
        <v>0</v>
      </c>
      <c r="K14930">
        <v>2.9539999961853001</v>
      </c>
      <c r="L14930" t="s">
        <v>1</v>
      </c>
      <c r="M14930">
        <v>3.0451250076293901</v>
      </c>
    </row>
    <row r="14931" spans="10:13" x14ac:dyDescent="0.2">
      <c r="J14931" t="s">
        <v>0</v>
      </c>
      <c r="K14931">
        <v>4.0063329935073799</v>
      </c>
      <c r="L14931" t="s">
        <v>1</v>
      </c>
      <c r="M14931">
        <v>4.0486249923706001</v>
      </c>
    </row>
    <row r="14932" spans="10:13" x14ac:dyDescent="0.2">
      <c r="J14932" t="s">
        <v>0</v>
      </c>
      <c r="K14932">
        <v>3.8020840883255</v>
      </c>
      <c r="L14932" t="s">
        <v>1</v>
      </c>
      <c r="M14932">
        <v>3.84316706657409</v>
      </c>
    </row>
    <row r="14933" spans="10:13" x14ac:dyDescent="0.2">
      <c r="J14933" t="s">
        <v>0</v>
      </c>
      <c r="K14933">
        <v>3.0123749971389699</v>
      </c>
      <c r="L14933" t="s">
        <v>1</v>
      </c>
      <c r="M14933">
        <v>3.0799170732498098</v>
      </c>
    </row>
    <row r="14934" spans="10:13" x14ac:dyDescent="0.2">
      <c r="J14934" t="s">
        <v>0</v>
      </c>
      <c r="K14934">
        <v>2.9296250343322701</v>
      </c>
      <c r="L14934" t="s">
        <v>1</v>
      </c>
      <c r="M14934">
        <v>2.9767919778823799</v>
      </c>
    </row>
    <row r="14935" spans="10:13" x14ac:dyDescent="0.2">
      <c r="J14935" t="s">
        <v>0</v>
      </c>
      <c r="K14935">
        <v>3.0895420312881399</v>
      </c>
      <c r="L14935" t="s">
        <v>1</v>
      </c>
      <c r="M14935">
        <v>3.1282919645309399</v>
      </c>
    </row>
    <row r="14936" spans="10:13" x14ac:dyDescent="0.2">
      <c r="J14936" t="s">
        <v>0</v>
      </c>
      <c r="K14936">
        <v>4.3152500391006399</v>
      </c>
      <c r="L14936" t="s">
        <v>1</v>
      </c>
      <c r="M14936">
        <v>4.4043329954147303</v>
      </c>
    </row>
    <row r="14937" spans="10:13" x14ac:dyDescent="0.2">
      <c r="J14937" t="s">
        <v>0</v>
      </c>
      <c r="K14937">
        <v>3.5536249876022299</v>
      </c>
      <c r="L14937" t="s">
        <v>1</v>
      </c>
      <c r="M14937">
        <v>3.59358298778533</v>
      </c>
    </row>
    <row r="14938" spans="10:13" x14ac:dyDescent="0.2">
      <c r="J14938" t="s">
        <v>0</v>
      </c>
      <c r="K14938">
        <v>4.8660420179367003</v>
      </c>
      <c r="L14938" t="s">
        <v>1</v>
      </c>
      <c r="M14938">
        <v>4.9187920093536297</v>
      </c>
    </row>
    <row r="14939" spans="10:13" x14ac:dyDescent="0.2">
      <c r="J14939" t="s">
        <v>0</v>
      </c>
      <c r="K14939">
        <v>3.35758304595947</v>
      </c>
      <c r="L14939" t="s">
        <v>1</v>
      </c>
      <c r="M14939">
        <v>3.4977500438690101</v>
      </c>
    </row>
    <row r="14940" spans="10:13" x14ac:dyDescent="0.2">
      <c r="J14940" t="s">
        <v>0</v>
      </c>
      <c r="K14940">
        <v>2.474249958992</v>
      </c>
      <c r="L14940" t="s">
        <v>1</v>
      </c>
      <c r="M14940">
        <v>2.57616698741912</v>
      </c>
    </row>
    <row r="14941" spans="10:13" x14ac:dyDescent="0.2">
      <c r="J14941" t="s">
        <v>0</v>
      </c>
      <c r="K14941">
        <v>2.4984580278396602</v>
      </c>
      <c r="L14941" t="s">
        <v>1</v>
      </c>
      <c r="M14941">
        <v>2.5715409517288199</v>
      </c>
    </row>
    <row r="14942" spans="10:13" x14ac:dyDescent="0.2">
      <c r="J14942" t="s">
        <v>0</v>
      </c>
      <c r="K14942">
        <v>2.662083029747</v>
      </c>
      <c r="L14942" t="s">
        <v>1</v>
      </c>
      <c r="M14942">
        <v>2.7120839357376099</v>
      </c>
    </row>
    <row r="14943" spans="10:13" x14ac:dyDescent="0.2">
      <c r="J14943" t="s">
        <v>0</v>
      </c>
      <c r="K14943">
        <v>3.6513749361038199</v>
      </c>
      <c r="L14943" t="s">
        <v>1</v>
      </c>
      <c r="M14943">
        <v>3.7039170265197701</v>
      </c>
    </row>
    <row r="14944" spans="10:13" x14ac:dyDescent="0.2">
      <c r="J14944" t="s">
        <v>0</v>
      </c>
      <c r="K14944">
        <v>3.45695805549621</v>
      </c>
      <c r="L14944" t="s">
        <v>1</v>
      </c>
      <c r="M14944">
        <v>3.50375008583068</v>
      </c>
    </row>
    <row r="14945" spans="10:13" x14ac:dyDescent="0.2">
      <c r="J14945" t="s">
        <v>0</v>
      </c>
      <c r="K14945">
        <v>3.2529590129852202</v>
      </c>
      <c r="L14945" t="s">
        <v>1</v>
      </c>
      <c r="M14945">
        <v>3.3607499599456698</v>
      </c>
    </row>
    <row r="14946" spans="10:13" x14ac:dyDescent="0.2">
      <c r="J14946" t="s">
        <v>0</v>
      </c>
      <c r="K14946">
        <v>2.98650002479553</v>
      </c>
      <c r="L14946" t="s">
        <v>1</v>
      </c>
      <c r="M14946">
        <v>3.0821250677108698</v>
      </c>
    </row>
    <row r="14947" spans="10:13" x14ac:dyDescent="0.2">
      <c r="J14947" t="s">
        <v>0</v>
      </c>
      <c r="K14947">
        <v>3.2892500162124598</v>
      </c>
      <c r="L14947" t="s">
        <v>1</v>
      </c>
      <c r="M14947">
        <v>3.3907500505447299</v>
      </c>
    </row>
    <row r="14948" spans="10:13" x14ac:dyDescent="0.2">
      <c r="J14948" t="s">
        <v>0</v>
      </c>
      <c r="K14948">
        <v>3.32845890522003</v>
      </c>
      <c r="L14948" t="s">
        <v>1</v>
      </c>
      <c r="M14948">
        <v>3.4102079868316602</v>
      </c>
    </row>
    <row r="14949" spans="10:13" x14ac:dyDescent="0.2">
      <c r="J14949" t="s">
        <v>0</v>
      </c>
      <c r="K14949">
        <v>4.0589170455932599</v>
      </c>
      <c r="L14949" t="s">
        <v>1</v>
      </c>
      <c r="M14949">
        <v>4.2078750133514404</v>
      </c>
    </row>
    <row r="14950" spans="10:13" x14ac:dyDescent="0.2">
      <c r="J14950" t="s">
        <v>0</v>
      </c>
      <c r="K14950">
        <v>4.3297089338302603</v>
      </c>
      <c r="L14950" t="s">
        <v>1</v>
      </c>
      <c r="M14950">
        <v>4.4214160442352197</v>
      </c>
    </row>
    <row r="14951" spans="10:13" x14ac:dyDescent="0.2">
      <c r="J14951" t="s">
        <v>0</v>
      </c>
      <c r="K14951">
        <v>2.6866670846938998</v>
      </c>
      <c r="L14951" t="s">
        <v>1</v>
      </c>
      <c r="M14951">
        <v>2.73216700553894</v>
      </c>
    </row>
    <row r="14952" spans="10:13" x14ac:dyDescent="0.2">
      <c r="J14952" t="s">
        <v>0</v>
      </c>
      <c r="K14952">
        <v>4.8957920074462802</v>
      </c>
      <c r="L14952" t="s">
        <v>1</v>
      </c>
      <c r="M14952">
        <v>4.9661660194396902</v>
      </c>
    </row>
    <row r="14953" spans="10:13" x14ac:dyDescent="0.2">
      <c r="J14953" t="s">
        <v>0</v>
      </c>
      <c r="K14953">
        <v>4.5946249961853001</v>
      </c>
      <c r="L14953" t="s">
        <v>1</v>
      </c>
      <c r="M14953">
        <v>4.6387499570846504</v>
      </c>
    </row>
    <row r="14954" spans="10:13" x14ac:dyDescent="0.2">
      <c r="J14954" t="s">
        <v>0</v>
      </c>
      <c r="K14954">
        <v>3.7300419807434002</v>
      </c>
      <c r="L14954" t="s">
        <v>1</v>
      </c>
      <c r="M14954">
        <v>3.7705000638961699</v>
      </c>
    </row>
    <row r="14955" spans="10:13" x14ac:dyDescent="0.2">
      <c r="J14955" t="s">
        <v>0</v>
      </c>
      <c r="K14955">
        <v>2.7694169282913199</v>
      </c>
      <c r="L14955" t="s">
        <v>1</v>
      </c>
      <c r="M14955">
        <v>2.8061670064926099</v>
      </c>
    </row>
    <row r="14956" spans="10:13" x14ac:dyDescent="0.2">
      <c r="J14956" t="s">
        <v>0</v>
      </c>
      <c r="K14956">
        <v>4.3622919321060101</v>
      </c>
      <c r="L14956" t="s">
        <v>1</v>
      </c>
      <c r="M14956">
        <v>4.4019579887390101</v>
      </c>
    </row>
    <row r="14957" spans="10:13" x14ac:dyDescent="0.2">
      <c r="J14957" t="s">
        <v>0</v>
      </c>
      <c r="K14957">
        <v>5.0542089939117396</v>
      </c>
      <c r="L14957" t="s">
        <v>1</v>
      </c>
      <c r="M14957">
        <v>5.0946249961853001</v>
      </c>
    </row>
    <row r="14958" spans="10:13" x14ac:dyDescent="0.2">
      <c r="J14958" t="s">
        <v>0</v>
      </c>
      <c r="K14958">
        <v>5.2599579095840401</v>
      </c>
      <c r="L14958" t="s">
        <v>1</v>
      </c>
      <c r="M14958">
        <v>5.30291700363159</v>
      </c>
    </row>
    <row r="14959" spans="10:13" x14ac:dyDescent="0.2">
      <c r="J14959" t="s">
        <v>0</v>
      </c>
      <c r="K14959">
        <v>2.4693750143051099</v>
      </c>
      <c r="L14959" t="s">
        <v>1</v>
      </c>
      <c r="M14959">
        <v>2.5334579944610498</v>
      </c>
    </row>
    <row r="14960" spans="10:13" x14ac:dyDescent="0.2">
      <c r="J14960" t="s">
        <v>0</v>
      </c>
      <c r="K14960">
        <v>2.82670903205871</v>
      </c>
      <c r="L14960" t="s">
        <v>1</v>
      </c>
      <c r="M14960">
        <v>2.9194580316543499</v>
      </c>
    </row>
    <row r="14961" spans="10:13" x14ac:dyDescent="0.2">
      <c r="J14961" t="s">
        <v>0</v>
      </c>
      <c r="K14961">
        <v>2.7219169139861998</v>
      </c>
      <c r="L14961" t="s">
        <v>1</v>
      </c>
      <c r="M14961">
        <v>2.8272080421447701</v>
      </c>
    </row>
    <row r="14962" spans="10:13" x14ac:dyDescent="0.2">
      <c r="J14962" t="s">
        <v>0</v>
      </c>
      <c r="K14962">
        <v>3.1853330135345401</v>
      </c>
      <c r="L14962" t="s">
        <v>1</v>
      </c>
      <c r="M14962">
        <v>3.2652499675750701</v>
      </c>
    </row>
    <row r="14963" spans="10:13" x14ac:dyDescent="0.2">
      <c r="J14963" t="s">
        <v>0</v>
      </c>
      <c r="K14963">
        <v>2.6255409717559801</v>
      </c>
      <c r="L14963" t="s">
        <v>1</v>
      </c>
      <c r="M14963">
        <v>2.6672500371932899</v>
      </c>
    </row>
    <row r="14964" spans="10:13" x14ac:dyDescent="0.2">
      <c r="J14964" t="s">
        <v>0</v>
      </c>
      <c r="K14964">
        <v>3.2908749580383301</v>
      </c>
      <c r="L14964" t="s">
        <v>1</v>
      </c>
      <c r="M14964">
        <v>3.3376669883728001</v>
      </c>
    </row>
    <row r="14965" spans="10:13" x14ac:dyDescent="0.2">
      <c r="J14965" t="s">
        <v>0</v>
      </c>
      <c r="K14965">
        <v>3.1132910251617401</v>
      </c>
      <c r="L14965" t="s">
        <v>1</v>
      </c>
      <c r="M14965">
        <v>3.1849579811096098</v>
      </c>
    </row>
    <row r="14966" spans="10:13" x14ac:dyDescent="0.2">
      <c r="J14966" t="s">
        <v>0</v>
      </c>
      <c r="K14966">
        <v>3.1225830316543499</v>
      </c>
      <c r="L14966" t="s">
        <v>1</v>
      </c>
      <c r="M14966">
        <v>3.1729999780654898</v>
      </c>
    </row>
    <row r="14967" spans="10:13" x14ac:dyDescent="0.2">
      <c r="J14967" t="s">
        <v>0</v>
      </c>
      <c r="K14967">
        <v>3.4802079200744598</v>
      </c>
      <c r="L14967" t="s">
        <v>1</v>
      </c>
      <c r="M14967">
        <v>3.5186250209808301</v>
      </c>
    </row>
    <row r="14968" spans="10:13" x14ac:dyDescent="0.2">
      <c r="J14968" t="s">
        <v>0</v>
      </c>
      <c r="K14968">
        <v>3.8114999532699501</v>
      </c>
      <c r="L14968" t="s">
        <v>1</v>
      </c>
      <c r="M14968">
        <v>3.8478339910507202</v>
      </c>
    </row>
    <row r="14969" spans="10:13" x14ac:dyDescent="0.2">
      <c r="J14969" t="s">
        <v>0</v>
      </c>
      <c r="K14969">
        <v>3.8164590597152701</v>
      </c>
      <c r="L14969" t="s">
        <v>1</v>
      </c>
      <c r="M14969">
        <v>3.85520899295806</v>
      </c>
    </row>
    <row r="14970" spans="10:13" x14ac:dyDescent="0.2">
      <c r="J14970" t="s">
        <v>0</v>
      </c>
      <c r="K14970">
        <v>2.7202908992767298</v>
      </c>
      <c r="L14970" t="s">
        <v>1</v>
      </c>
      <c r="M14970">
        <v>2.7952090501785198</v>
      </c>
    </row>
    <row r="14971" spans="10:13" x14ac:dyDescent="0.2">
      <c r="J14971" t="s">
        <v>0</v>
      </c>
      <c r="K14971">
        <v>3.1143330335616999</v>
      </c>
      <c r="L14971" t="s">
        <v>1</v>
      </c>
      <c r="M14971">
        <v>3.18904197216033</v>
      </c>
    </row>
    <row r="14972" spans="10:13" x14ac:dyDescent="0.2">
      <c r="J14972" t="s">
        <v>0</v>
      </c>
      <c r="K14972">
        <v>2.4325000047683698</v>
      </c>
      <c r="L14972" t="s">
        <v>1</v>
      </c>
      <c r="M14972">
        <v>2.5422079563140798</v>
      </c>
    </row>
    <row r="14973" spans="10:13" x14ac:dyDescent="0.2">
      <c r="J14973" t="s">
        <v>0</v>
      </c>
      <c r="K14973">
        <v>2.6515409946441602</v>
      </c>
      <c r="L14973" t="s">
        <v>1</v>
      </c>
      <c r="M14973">
        <v>2.7150000333786002</v>
      </c>
    </row>
    <row r="14974" spans="10:13" x14ac:dyDescent="0.2">
      <c r="J14974" t="s">
        <v>0</v>
      </c>
      <c r="K14974">
        <v>2.61912500858306</v>
      </c>
      <c r="L14974" t="s">
        <v>1</v>
      </c>
      <c r="M14974">
        <v>2.6909589767456001</v>
      </c>
    </row>
    <row r="14975" spans="10:13" x14ac:dyDescent="0.2">
      <c r="J14975" t="s">
        <v>0</v>
      </c>
      <c r="K14975">
        <v>3.0401660203933698</v>
      </c>
      <c r="L14975" t="s">
        <v>1</v>
      </c>
      <c r="M14975">
        <v>3.07795810699462</v>
      </c>
    </row>
    <row r="14976" spans="10:13" x14ac:dyDescent="0.2">
      <c r="J14976" t="s">
        <v>0</v>
      </c>
      <c r="K14976">
        <v>3.6068329811096098</v>
      </c>
      <c r="L14976" t="s">
        <v>1</v>
      </c>
      <c r="M14976">
        <v>3.6485420465469298</v>
      </c>
    </row>
    <row r="14977" spans="10:13" x14ac:dyDescent="0.2">
      <c r="J14977" t="s">
        <v>0</v>
      </c>
      <c r="K14977">
        <v>3.03208303451538</v>
      </c>
      <c r="L14977" t="s">
        <v>1</v>
      </c>
      <c r="M14977">
        <v>3.0754590034484801</v>
      </c>
    </row>
    <row r="14978" spans="10:13" x14ac:dyDescent="0.2">
      <c r="J14978" t="s">
        <v>0</v>
      </c>
      <c r="K14978">
        <v>3.0685409307479801</v>
      </c>
      <c r="L14978" t="s">
        <v>1</v>
      </c>
      <c r="M14978">
        <v>3.1142920255661002</v>
      </c>
    </row>
    <row r="14979" spans="10:13" x14ac:dyDescent="0.2">
      <c r="J14979" t="s">
        <v>0</v>
      </c>
      <c r="K14979">
        <v>3.0271660089492798</v>
      </c>
      <c r="L14979" t="s">
        <v>1</v>
      </c>
      <c r="M14979">
        <v>3.0697500705718901</v>
      </c>
    </row>
    <row r="14980" spans="10:13" x14ac:dyDescent="0.2">
      <c r="J14980" t="s">
        <v>0</v>
      </c>
      <c r="K14980">
        <v>2.2317919731140101</v>
      </c>
      <c r="L14980" t="s">
        <v>1</v>
      </c>
      <c r="M14980">
        <v>2.3338340520858698</v>
      </c>
    </row>
    <row r="14981" spans="10:13" x14ac:dyDescent="0.2">
      <c r="J14981" t="s">
        <v>0</v>
      </c>
      <c r="K14981">
        <v>2.9043329954147299</v>
      </c>
      <c r="L14981" t="s">
        <v>1</v>
      </c>
      <c r="M14981">
        <v>2.9814169406890798</v>
      </c>
    </row>
    <row r="14982" spans="10:13" x14ac:dyDescent="0.2">
      <c r="J14982" t="s">
        <v>0</v>
      </c>
      <c r="K14982">
        <v>2.8494169712066602</v>
      </c>
      <c r="L14982" t="s">
        <v>1</v>
      </c>
      <c r="M14982">
        <v>2.9333750009536699</v>
      </c>
    </row>
    <row r="14983" spans="10:13" x14ac:dyDescent="0.2">
      <c r="J14983" t="s">
        <v>0</v>
      </c>
      <c r="K14983">
        <v>2.6545420885086002</v>
      </c>
      <c r="L14983" t="s">
        <v>1</v>
      </c>
      <c r="M14983">
        <v>2.7179589271545401</v>
      </c>
    </row>
    <row r="14984" spans="10:13" x14ac:dyDescent="0.2">
      <c r="J14984" t="s">
        <v>0</v>
      </c>
      <c r="K14984">
        <v>3.2804580926895102</v>
      </c>
      <c r="L14984" t="s">
        <v>1</v>
      </c>
      <c r="M14984">
        <v>3.32500004768371</v>
      </c>
    </row>
    <row r="14985" spans="10:13" x14ac:dyDescent="0.2">
      <c r="J14985" t="s">
        <v>0</v>
      </c>
      <c r="K14985">
        <v>2.95695805549621</v>
      </c>
      <c r="L14985" t="s">
        <v>1</v>
      </c>
      <c r="M14985">
        <v>2.9934999942779501</v>
      </c>
    </row>
    <row r="14986" spans="10:13" x14ac:dyDescent="0.2">
      <c r="J14986" t="s">
        <v>0</v>
      </c>
      <c r="K14986">
        <v>3.2931660413741999</v>
      </c>
      <c r="L14986" t="s">
        <v>1</v>
      </c>
      <c r="M14986">
        <v>3.3318339586257899</v>
      </c>
    </row>
    <row r="14987" spans="10:13" x14ac:dyDescent="0.2">
      <c r="J14987" t="s">
        <v>0</v>
      </c>
      <c r="K14987">
        <v>2.2969160079956001</v>
      </c>
      <c r="L14987" t="s">
        <v>1</v>
      </c>
      <c r="M14987">
        <v>2.34841704368591</v>
      </c>
    </row>
    <row r="14988" spans="10:13" x14ac:dyDescent="0.2">
      <c r="J14988" t="s">
        <v>0</v>
      </c>
      <c r="K14988">
        <v>2.9883331060409501</v>
      </c>
      <c r="L14988" t="s">
        <v>1</v>
      </c>
      <c r="M14988">
        <v>3.0313750505447299</v>
      </c>
    </row>
    <row r="14989" spans="10:13" x14ac:dyDescent="0.2">
      <c r="J14989" t="s">
        <v>0</v>
      </c>
      <c r="K14989">
        <v>2.7629590034484801</v>
      </c>
      <c r="L14989" t="s">
        <v>1</v>
      </c>
      <c r="M14989">
        <v>2.8535408973693799</v>
      </c>
    </row>
    <row r="14990" spans="10:13" x14ac:dyDescent="0.2">
      <c r="J14990" t="s">
        <v>0</v>
      </c>
      <c r="K14990">
        <v>2.6336669921875</v>
      </c>
      <c r="L14990" t="s">
        <v>1</v>
      </c>
      <c r="M14990">
        <v>2.67595911026</v>
      </c>
    </row>
    <row r="14991" spans="10:13" x14ac:dyDescent="0.2">
      <c r="J14991" t="s">
        <v>0</v>
      </c>
      <c r="K14991">
        <v>3.2852079868316602</v>
      </c>
      <c r="L14991" t="s">
        <v>1</v>
      </c>
      <c r="M14991">
        <v>3.3231250047683698</v>
      </c>
    </row>
    <row r="14992" spans="10:13" x14ac:dyDescent="0.2">
      <c r="J14992" t="s">
        <v>0</v>
      </c>
      <c r="K14992">
        <v>3.3014999628066999</v>
      </c>
      <c r="L14992" t="s">
        <v>1</v>
      </c>
      <c r="M14992">
        <v>3.3802080154418901</v>
      </c>
    </row>
    <row r="14993" spans="10:13" x14ac:dyDescent="0.2">
      <c r="J14993" t="s">
        <v>0</v>
      </c>
      <c r="K14993">
        <v>2.9285830259323098</v>
      </c>
      <c r="L14993" t="s">
        <v>1</v>
      </c>
      <c r="M14993">
        <v>2.9888750314712502</v>
      </c>
    </row>
    <row r="14994" spans="10:13" x14ac:dyDescent="0.2">
      <c r="J14994" t="s">
        <v>0</v>
      </c>
      <c r="K14994">
        <v>2.4110410213470401</v>
      </c>
      <c r="L14994" t="s">
        <v>1</v>
      </c>
      <c r="M14994">
        <v>2.5252499580383301</v>
      </c>
    </row>
    <row r="14995" spans="10:13" x14ac:dyDescent="0.2">
      <c r="J14995" t="s">
        <v>0</v>
      </c>
      <c r="K14995">
        <v>2.4827079772949201</v>
      </c>
      <c r="L14995" t="s">
        <v>1</v>
      </c>
      <c r="M14995">
        <v>2.576416015625</v>
      </c>
    </row>
    <row r="14996" spans="10:13" x14ac:dyDescent="0.2">
      <c r="J14996" t="s">
        <v>0</v>
      </c>
      <c r="K14996">
        <v>2.7801250219345</v>
      </c>
      <c r="L14996" t="s">
        <v>1</v>
      </c>
      <c r="M14996">
        <v>2.8587080240249598</v>
      </c>
    </row>
    <row r="14997" spans="10:13" x14ac:dyDescent="0.2">
      <c r="J14997" t="s">
        <v>0</v>
      </c>
      <c r="K14997">
        <v>3.0115840435028001</v>
      </c>
      <c r="L14997" t="s">
        <v>1</v>
      </c>
      <c r="M14997">
        <v>3.0641659498214699</v>
      </c>
    </row>
    <row r="14998" spans="10:13" x14ac:dyDescent="0.2">
      <c r="J14998" t="s">
        <v>0</v>
      </c>
      <c r="K14998">
        <v>3.0145839452743499</v>
      </c>
      <c r="L14998" t="s">
        <v>1</v>
      </c>
      <c r="M14998">
        <v>3.0608749389648402</v>
      </c>
    </row>
    <row r="14999" spans="10:13" x14ac:dyDescent="0.2">
      <c r="J14999" t="s">
        <v>0</v>
      </c>
      <c r="K14999">
        <v>3.3914159536361601</v>
      </c>
      <c r="L14999" t="s">
        <v>1</v>
      </c>
      <c r="M14999">
        <v>3.4571250677108698</v>
      </c>
    </row>
    <row r="15000" spans="10:13" x14ac:dyDescent="0.2">
      <c r="J15000" t="s">
        <v>0</v>
      </c>
      <c r="K15000">
        <v>2.3816670179366999</v>
      </c>
      <c r="L15000" t="s">
        <v>1</v>
      </c>
      <c r="M15000">
        <v>2.4349170923233001</v>
      </c>
    </row>
    <row r="15001" spans="10:13" x14ac:dyDescent="0.2">
      <c r="J15001" t="s">
        <v>0</v>
      </c>
      <c r="K15001">
        <v>2.9710420370101902</v>
      </c>
      <c r="L15001" t="s">
        <v>1</v>
      </c>
      <c r="M15001">
        <v>3.0141249895095799</v>
      </c>
    </row>
    <row r="15002" spans="10:13" x14ac:dyDescent="0.2">
      <c r="J15002" t="s">
        <v>0</v>
      </c>
      <c r="K15002">
        <v>3.1404999494552599</v>
      </c>
      <c r="L15002" t="s">
        <v>1</v>
      </c>
      <c r="M15002">
        <v>3.1808329820632899</v>
      </c>
    </row>
    <row r="15003" spans="10:13" x14ac:dyDescent="0.2">
      <c r="J15003" t="s">
        <v>0</v>
      </c>
      <c r="K15003">
        <v>2.8153330087661699</v>
      </c>
      <c r="L15003" t="s">
        <v>1</v>
      </c>
      <c r="M15003">
        <v>2.8567079305648799</v>
      </c>
    </row>
    <row r="15004" spans="10:13" x14ac:dyDescent="0.2">
      <c r="J15004" t="s">
        <v>0</v>
      </c>
      <c r="K15004">
        <v>2.25645804405212</v>
      </c>
      <c r="L15004" t="s">
        <v>1</v>
      </c>
      <c r="M15004">
        <v>2.4427080154418901</v>
      </c>
    </row>
    <row r="15005" spans="10:13" x14ac:dyDescent="0.2">
      <c r="J15005" t="s">
        <v>0</v>
      </c>
      <c r="K15005">
        <v>2.3666250705718901</v>
      </c>
      <c r="L15005" t="s">
        <v>1</v>
      </c>
      <c r="M15005">
        <v>2.4478330612182599</v>
      </c>
    </row>
    <row r="15006" spans="10:13" x14ac:dyDescent="0.2">
      <c r="J15006" t="s">
        <v>0</v>
      </c>
      <c r="K15006">
        <v>2.5537090301513601</v>
      </c>
      <c r="L15006" t="s">
        <v>1</v>
      </c>
      <c r="M15006">
        <v>2.6016249656677202</v>
      </c>
    </row>
    <row r="15007" spans="10:13" x14ac:dyDescent="0.2">
      <c r="J15007" t="s">
        <v>0</v>
      </c>
      <c r="K15007">
        <v>2.59933292865753</v>
      </c>
      <c r="L15007" t="s">
        <v>1</v>
      </c>
      <c r="M15007">
        <v>2.64341700077056</v>
      </c>
    </row>
    <row r="15008" spans="10:13" x14ac:dyDescent="0.2">
      <c r="J15008" t="s">
        <v>0</v>
      </c>
      <c r="K15008">
        <v>2.7414580583572299</v>
      </c>
      <c r="L15008" t="s">
        <v>1</v>
      </c>
      <c r="M15008">
        <v>2.7896660566329898</v>
      </c>
    </row>
    <row r="15009" spans="10:13" x14ac:dyDescent="0.2">
      <c r="J15009" t="s">
        <v>0</v>
      </c>
      <c r="K15009">
        <v>2.9885840415954501</v>
      </c>
      <c r="L15009" t="s">
        <v>1</v>
      </c>
      <c r="M15009">
        <v>3.0577920675277701</v>
      </c>
    </row>
    <row r="15010" spans="10:13" x14ac:dyDescent="0.2">
      <c r="J15010" t="s">
        <v>0</v>
      </c>
      <c r="K15010">
        <v>2.7851669788360498</v>
      </c>
      <c r="L15010" t="s">
        <v>1</v>
      </c>
      <c r="M15010">
        <v>2.8326250314712502</v>
      </c>
    </row>
    <row r="15011" spans="10:13" x14ac:dyDescent="0.2">
      <c r="J15011" t="s">
        <v>0</v>
      </c>
      <c r="K15011">
        <v>4.1074160337448102</v>
      </c>
      <c r="L15011" t="s">
        <v>1</v>
      </c>
      <c r="M15011">
        <v>4.2150419950485203</v>
      </c>
    </row>
    <row r="15012" spans="10:13" x14ac:dyDescent="0.2">
      <c r="J15012" t="s">
        <v>0</v>
      </c>
      <c r="K15012">
        <v>3.6254589557647701</v>
      </c>
      <c r="L15012" t="s">
        <v>1</v>
      </c>
      <c r="M15012">
        <v>3.73479104042053</v>
      </c>
    </row>
    <row r="15013" spans="10:13" x14ac:dyDescent="0.2">
      <c r="J15013" t="s">
        <v>0</v>
      </c>
      <c r="K15013">
        <v>3.94574999809265</v>
      </c>
      <c r="L15013" t="s">
        <v>1</v>
      </c>
      <c r="M15013">
        <v>4.0084589719772303</v>
      </c>
    </row>
    <row r="15014" spans="10:13" x14ac:dyDescent="0.2">
      <c r="J15014" t="s">
        <v>0</v>
      </c>
      <c r="K15014">
        <v>2.5768749713897701</v>
      </c>
      <c r="L15014" t="s">
        <v>1</v>
      </c>
      <c r="M15014">
        <v>2.6320829391479399</v>
      </c>
    </row>
    <row r="15015" spans="10:13" x14ac:dyDescent="0.2">
      <c r="J15015" t="s">
        <v>0</v>
      </c>
      <c r="K15015">
        <v>3.5437499284744201</v>
      </c>
      <c r="L15015" t="s">
        <v>1</v>
      </c>
      <c r="M15015">
        <v>3.5947079658508301</v>
      </c>
    </row>
    <row r="15016" spans="10:13" x14ac:dyDescent="0.2">
      <c r="J15016" t="s">
        <v>0</v>
      </c>
      <c r="K15016">
        <v>3.03854191303253</v>
      </c>
      <c r="L15016" t="s">
        <v>1</v>
      </c>
      <c r="M15016">
        <v>3.0821659564971902</v>
      </c>
    </row>
    <row r="15017" spans="10:13" x14ac:dyDescent="0.2">
      <c r="J15017" t="s">
        <v>0</v>
      </c>
      <c r="K15017">
        <v>3.4387500286102202</v>
      </c>
      <c r="L15017" t="s">
        <v>1</v>
      </c>
      <c r="M15017">
        <v>3.5575410127639699</v>
      </c>
    </row>
    <row r="15018" spans="10:13" x14ac:dyDescent="0.2">
      <c r="J15018" t="s">
        <v>0</v>
      </c>
      <c r="K15018">
        <v>3.0397920608520499</v>
      </c>
      <c r="L15018" t="s">
        <v>1</v>
      </c>
      <c r="M15018">
        <v>3.08883297443389</v>
      </c>
    </row>
    <row r="15019" spans="10:13" x14ac:dyDescent="0.2">
      <c r="J15019" t="s">
        <v>0</v>
      </c>
      <c r="K15019">
        <v>3.3859589099884002</v>
      </c>
      <c r="L15019" t="s">
        <v>1</v>
      </c>
      <c r="M15019">
        <v>3.4515420198440498</v>
      </c>
    </row>
    <row r="15020" spans="10:13" x14ac:dyDescent="0.2">
      <c r="J15020" t="s">
        <v>0</v>
      </c>
      <c r="K15020">
        <v>3.0143749713897701</v>
      </c>
      <c r="L15020" t="s">
        <v>1</v>
      </c>
      <c r="M15020">
        <v>3.0570000410079898</v>
      </c>
    </row>
    <row r="15021" spans="10:13" x14ac:dyDescent="0.2">
      <c r="J15021" t="s">
        <v>0</v>
      </c>
      <c r="K15021">
        <v>2.9326250553131099</v>
      </c>
      <c r="L15021" t="s">
        <v>1</v>
      </c>
      <c r="M15021">
        <v>3.0655000209808301</v>
      </c>
    </row>
    <row r="15022" spans="10:13" x14ac:dyDescent="0.2">
      <c r="J15022" t="s">
        <v>0</v>
      </c>
      <c r="K15022">
        <v>3.0654170513153001</v>
      </c>
      <c r="L15022" t="s">
        <v>1</v>
      </c>
      <c r="M15022">
        <v>3.1462920904159501</v>
      </c>
    </row>
    <row r="15023" spans="10:13" x14ac:dyDescent="0.2">
      <c r="J15023" t="s">
        <v>0</v>
      </c>
      <c r="K15023">
        <v>3.22300004959106</v>
      </c>
      <c r="L15023" t="s">
        <v>1</v>
      </c>
      <c r="M15023">
        <v>3.30283403396606</v>
      </c>
    </row>
    <row r="15024" spans="10:13" x14ac:dyDescent="0.2">
      <c r="J15024" t="s">
        <v>0</v>
      </c>
      <c r="K15024">
        <v>3.72987508773803</v>
      </c>
      <c r="L15024" t="s">
        <v>1</v>
      </c>
      <c r="M15024">
        <v>3.7758328914642298</v>
      </c>
    </row>
    <row r="15025" spans="10:13" x14ac:dyDescent="0.2">
      <c r="J15025" t="s">
        <v>0</v>
      </c>
      <c r="K15025">
        <v>2.8284999132156301</v>
      </c>
      <c r="L15025" t="s">
        <v>1</v>
      </c>
      <c r="M15025">
        <v>2.92350006103515</v>
      </c>
    </row>
    <row r="15026" spans="10:13" x14ac:dyDescent="0.2">
      <c r="J15026" t="s">
        <v>0</v>
      </c>
      <c r="K15026">
        <v>2.9040830135345401</v>
      </c>
      <c r="L15026" t="s">
        <v>1</v>
      </c>
      <c r="M15026">
        <v>2.9774589538574201</v>
      </c>
    </row>
    <row r="15027" spans="10:13" x14ac:dyDescent="0.2">
      <c r="J15027" t="s">
        <v>0</v>
      </c>
      <c r="K15027">
        <v>3.2953749895095799</v>
      </c>
      <c r="L15027" t="s">
        <v>1</v>
      </c>
      <c r="M15027">
        <v>3.3647500276565498</v>
      </c>
    </row>
    <row r="15028" spans="10:13" x14ac:dyDescent="0.2">
      <c r="J15028" t="s">
        <v>0</v>
      </c>
      <c r="K15028">
        <v>3.2145000696182202</v>
      </c>
      <c r="L15028" t="s">
        <v>1</v>
      </c>
      <c r="M15028">
        <v>3.2601659297943102</v>
      </c>
    </row>
    <row r="15029" spans="10:13" x14ac:dyDescent="0.2">
      <c r="J15029" t="s">
        <v>0</v>
      </c>
      <c r="K15029">
        <v>3.5015830993652299</v>
      </c>
      <c r="L15029" t="s">
        <v>1</v>
      </c>
      <c r="M15029">
        <v>3.5735409259796098</v>
      </c>
    </row>
    <row r="15030" spans="10:13" x14ac:dyDescent="0.2">
      <c r="J15030" t="s">
        <v>0</v>
      </c>
      <c r="K15030">
        <v>3.81766605377197</v>
      </c>
      <c r="L15030" t="s">
        <v>1</v>
      </c>
      <c r="M15030">
        <v>3.9220839738845799</v>
      </c>
    </row>
    <row r="15031" spans="10:13" x14ac:dyDescent="0.2">
      <c r="J15031" t="s">
        <v>0</v>
      </c>
      <c r="K15031">
        <v>3.0304169654846098</v>
      </c>
      <c r="L15031" t="s">
        <v>1</v>
      </c>
      <c r="M15031">
        <v>3.1372090578079201</v>
      </c>
    </row>
    <row r="15032" spans="10:13" x14ac:dyDescent="0.2">
      <c r="J15032" t="s">
        <v>0</v>
      </c>
      <c r="K15032">
        <v>3.5677499771118102</v>
      </c>
      <c r="L15032" t="s">
        <v>1</v>
      </c>
      <c r="M15032">
        <v>3.6193749904632502</v>
      </c>
    </row>
    <row r="15033" spans="10:13" x14ac:dyDescent="0.2">
      <c r="J15033" t="s">
        <v>0</v>
      </c>
      <c r="K15033">
        <v>2.4045419692993102</v>
      </c>
      <c r="L15033" t="s">
        <v>1</v>
      </c>
      <c r="M15033">
        <v>2.4876250028610198</v>
      </c>
    </row>
    <row r="15034" spans="10:13" x14ac:dyDescent="0.2">
      <c r="J15034" t="s">
        <v>0</v>
      </c>
      <c r="K15034">
        <v>3.5618330240249598</v>
      </c>
      <c r="L15034" t="s">
        <v>1</v>
      </c>
      <c r="M15034">
        <v>3.6046249866485498</v>
      </c>
    </row>
    <row r="15035" spans="10:13" x14ac:dyDescent="0.2">
      <c r="J15035" t="s">
        <v>0</v>
      </c>
      <c r="K15035">
        <v>3.5058749914169298</v>
      </c>
      <c r="L15035" t="s">
        <v>1</v>
      </c>
      <c r="M15035">
        <v>3.54466700553894</v>
      </c>
    </row>
    <row r="15036" spans="10:13" x14ac:dyDescent="0.2">
      <c r="J15036" t="s">
        <v>0</v>
      </c>
      <c r="K15036">
        <v>3.0808750391006399</v>
      </c>
      <c r="L15036" t="s">
        <v>1</v>
      </c>
      <c r="M15036">
        <v>3.1399159431457502</v>
      </c>
    </row>
    <row r="15037" spans="10:13" x14ac:dyDescent="0.2">
      <c r="J15037" t="s">
        <v>0</v>
      </c>
      <c r="K15037">
        <v>2.9093340635299598</v>
      </c>
      <c r="L15037" t="s">
        <v>1</v>
      </c>
      <c r="M15037">
        <v>2.94912505149841</v>
      </c>
    </row>
    <row r="15038" spans="10:13" x14ac:dyDescent="0.2">
      <c r="J15038" t="s">
        <v>0</v>
      </c>
      <c r="K15038">
        <v>3.1116669178009002</v>
      </c>
      <c r="L15038" t="s">
        <v>1</v>
      </c>
      <c r="M15038">
        <v>3.1956660747528001</v>
      </c>
    </row>
    <row r="15039" spans="10:13" x14ac:dyDescent="0.2">
      <c r="J15039" t="s">
        <v>0</v>
      </c>
      <c r="K15039">
        <v>2.8525409698486301</v>
      </c>
      <c r="L15039" t="s">
        <v>1</v>
      </c>
      <c r="M15039">
        <v>3.00941693782806</v>
      </c>
    </row>
    <row r="15040" spans="10:13" x14ac:dyDescent="0.2">
      <c r="J15040" t="s">
        <v>0</v>
      </c>
      <c r="K15040">
        <v>3.1509159803390498</v>
      </c>
      <c r="L15040" t="s">
        <v>1</v>
      </c>
      <c r="M15040">
        <v>3.2337919473648</v>
      </c>
    </row>
    <row r="15041" spans="10:13" x14ac:dyDescent="0.2">
      <c r="J15041" t="s">
        <v>0</v>
      </c>
      <c r="K15041">
        <v>2.9320409297943102</v>
      </c>
      <c r="L15041" t="s">
        <v>1</v>
      </c>
      <c r="M15041">
        <v>2.9845830202102599</v>
      </c>
    </row>
    <row r="15042" spans="10:13" x14ac:dyDescent="0.2">
      <c r="J15042" t="s">
        <v>0</v>
      </c>
      <c r="K15042">
        <v>2.8684999942779501</v>
      </c>
      <c r="L15042" t="s">
        <v>1</v>
      </c>
      <c r="M15042">
        <v>2.9678750038146902</v>
      </c>
    </row>
    <row r="15043" spans="10:13" x14ac:dyDescent="0.2">
      <c r="J15043" t="s">
        <v>0</v>
      </c>
      <c r="K15043">
        <v>2.8001250028610198</v>
      </c>
      <c r="L15043" t="s">
        <v>1</v>
      </c>
      <c r="M15043">
        <v>2.8637499809265101</v>
      </c>
    </row>
    <row r="15044" spans="10:13" x14ac:dyDescent="0.2">
      <c r="J15044" t="s">
        <v>0</v>
      </c>
      <c r="K15044">
        <v>3.0729999542236301</v>
      </c>
      <c r="L15044" t="s">
        <v>1</v>
      </c>
      <c r="M15044">
        <v>3.1806670427322299</v>
      </c>
    </row>
    <row r="15045" spans="10:13" x14ac:dyDescent="0.2">
      <c r="J15045" t="s">
        <v>0</v>
      </c>
      <c r="K15045">
        <v>2.61287498474121</v>
      </c>
      <c r="L15045" t="s">
        <v>1</v>
      </c>
      <c r="M15045">
        <v>2.6590000391006399</v>
      </c>
    </row>
    <row r="15046" spans="10:13" x14ac:dyDescent="0.2">
      <c r="J15046" t="s">
        <v>0</v>
      </c>
      <c r="K15046">
        <v>2.4319170713424598</v>
      </c>
      <c r="L15046" t="s">
        <v>1</v>
      </c>
      <c r="M15046">
        <v>2.47870898246765</v>
      </c>
    </row>
    <row r="15047" spans="10:13" x14ac:dyDescent="0.2">
      <c r="J15047" t="s">
        <v>0</v>
      </c>
      <c r="K15047">
        <v>2.5654170513153001</v>
      </c>
      <c r="L15047" t="s">
        <v>1</v>
      </c>
      <c r="M15047">
        <v>2.61533403396606</v>
      </c>
    </row>
    <row r="15048" spans="10:13" x14ac:dyDescent="0.2">
      <c r="J15048" t="s">
        <v>0</v>
      </c>
      <c r="K15048">
        <v>2.7388750314712502</v>
      </c>
      <c r="L15048" t="s">
        <v>1</v>
      </c>
      <c r="M15048">
        <v>2.8158329725265498</v>
      </c>
    </row>
    <row r="15049" spans="10:13" x14ac:dyDescent="0.2">
      <c r="J15049" t="s">
        <v>0</v>
      </c>
      <c r="K15049">
        <v>3.0802910327911301</v>
      </c>
      <c r="L15049" t="s">
        <v>1</v>
      </c>
      <c r="M15049">
        <v>3.15304207801818</v>
      </c>
    </row>
    <row r="15050" spans="10:13" x14ac:dyDescent="0.2">
      <c r="J15050" t="s">
        <v>0</v>
      </c>
      <c r="K15050">
        <v>3.0053330659866302</v>
      </c>
      <c r="L15050" t="s">
        <v>1</v>
      </c>
      <c r="M15050">
        <v>3.05283403396606</v>
      </c>
    </row>
    <row r="15051" spans="10:13" x14ac:dyDescent="0.2">
      <c r="J15051" t="s">
        <v>0</v>
      </c>
      <c r="K15051">
        <v>2.4146250486373901</v>
      </c>
      <c r="L15051" t="s">
        <v>1</v>
      </c>
      <c r="M15051">
        <v>2.4925830364227202</v>
      </c>
    </row>
    <row r="15052" spans="10:13" x14ac:dyDescent="0.2">
      <c r="J15052" t="s">
        <v>0</v>
      </c>
      <c r="K15052">
        <v>2.8944160938262899</v>
      </c>
      <c r="L15052" t="s">
        <v>1</v>
      </c>
      <c r="M15052">
        <v>3.046875</v>
      </c>
    </row>
    <row r="15053" spans="10:13" x14ac:dyDescent="0.2">
      <c r="J15053" t="s">
        <v>0</v>
      </c>
      <c r="K15053">
        <v>3.32845795154571</v>
      </c>
      <c r="L15053" t="s">
        <v>1</v>
      </c>
      <c r="M15053">
        <v>3.3715000152587802</v>
      </c>
    </row>
    <row r="15054" spans="10:13" x14ac:dyDescent="0.2">
      <c r="J15054" t="s">
        <v>0</v>
      </c>
      <c r="K15054">
        <v>3.0079580545425402</v>
      </c>
      <c r="L15054" t="s">
        <v>1</v>
      </c>
      <c r="M15054">
        <v>3.0562499761581399</v>
      </c>
    </row>
    <row r="15055" spans="10:13" x14ac:dyDescent="0.2">
      <c r="J15055" t="s">
        <v>0</v>
      </c>
      <c r="K15055">
        <v>2.835667014122</v>
      </c>
      <c r="L15055" t="s">
        <v>1</v>
      </c>
      <c r="M15055">
        <v>2.9114168882369902</v>
      </c>
    </row>
    <row r="15056" spans="10:13" x14ac:dyDescent="0.2">
      <c r="J15056" t="s">
        <v>0</v>
      </c>
      <c r="K15056">
        <v>3.1920000314712502</v>
      </c>
      <c r="L15056" t="s">
        <v>1</v>
      </c>
      <c r="M15056">
        <v>3.2707499265670701</v>
      </c>
    </row>
    <row r="15057" spans="10:13" x14ac:dyDescent="0.2">
      <c r="J15057" t="s">
        <v>0</v>
      </c>
      <c r="K15057">
        <v>3.4434999227523799</v>
      </c>
      <c r="L15057" t="s">
        <v>1</v>
      </c>
      <c r="M15057">
        <v>3.5557500123977599</v>
      </c>
    </row>
    <row r="15058" spans="10:13" x14ac:dyDescent="0.2">
      <c r="J15058" t="s">
        <v>0</v>
      </c>
      <c r="K15058">
        <v>3.5599160194396902</v>
      </c>
      <c r="L15058" t="s">
        <v>1</v>
      </c>
      <c r="M15058">
        <v>3.6494170427322299</v>
      </c>
    </row>
    <row r="15059" spans="10:13" x14ac:dyDescent="0.2">
      <c r="J15059" t="s">
        <v>0</v>
      </c>
      <c r="K15059">
        <v>2.6454999446868799</v>
      </c>
      <c r="L15059" t="s">
        <v>1</v>
      </c>
      <c r="M15059">
        <v>2.7107080221176099</v>
      </c>
    </row>
    <row r="15060" spans="10:13" x14ac:dyDescent="0.2">
      <c r="J15060" t="s">
        <v>0</v>
      </c>
      <c r="K15060">
        <v>3.4390839338302599</v>
      </c>
      <c r="L15060" t="s">
        <v>1</v>
      </c>
      <c r="M15060">
        <v>3.5127499103546098</v>
      </c>
    </row>
    <row r="15061" spans="10:13" x14ac:dyDescent="0.2">
      <c r="J15061" t="s">
        <v>0</v>
      </c>
      <c r="K15061">
        <v>3.6175829172134399</v>
      </c>
      <c r="L15061" t="s">
        <v>1</v>
      </c>
      <c r="M15061">
        <v>3.6656249761581399</v>
      </c>
    </row>
    <row r="15062" spans="10:13" x14ac:dyDescent="0.2">
      <c r="J15062" t="s">
        <v>0</v>
      </c>
      <c r="K15062">
        <v>2.6912090778350799</v>
      </c>
      <c r="L15062" t="s">
        <v>1</v>
      </c>
      <c r="M15062">
        <v>2.74295902252197</v>
      </c>
    </row>
    <row r="15063" spans="10:13" x14ac:dyDescent="0.2">
      <c r="J15063" t="s">
        <v>0</v>
      </c>
      <c r="K15063">
        <v>2.5829581022262502</v>
      </c>
      <c r="L15063" t="s">
        <v>1</v>
      </c>
      <c r="M15063">
        <v>2.6253750324249201</v>
      </c>
    </row>
    <row r="15064" spans="10:13" x14ac:dyDescent="0.2">
      <c r="J15064" t="s">
        <v>0</v>
      </c>
      <c r="K15064">
        <v>2.0207499265670701</v>
      </c>
      <c r="L15064" t="s">
        <v>1</v>
      </c>
      <c r="M15064">
        <v>2.0787090063095</v>
      </c>
    </row>
    <row r="15065" spans="10:13" x14ac:dyDescent="0.2">
      <c r="J15065" t="s">
        <v>0</v>
      </c>
      <c r="K15065">
        <v>2.2579579353332502</v>
      </c>
      <c r="L15065" t="s">
        <v>1</v>
      </c>
      <c r="M15065">
        <v>2.3000419139861998</v>
      </c>
    </row>
    <row r="15066" spans="10:13" x14ac:dyDescent="0.2">
      <c r="J15066" t="s">
        <v>0</v>
      </c>
      <c r="K15066">
        <v>3.3534580469131399</v>
      </c>
      <c r="L15066" t="s">
        <v>1</v>
      </c>
      <c r="M15066">
        <v>3.3950829505920401</v>
      </c>
    </row>
    <row r="15067" spans="10:13" x14ac:dyDescent="0.2">
      <c r="J15067" t="s">
        <v>0</v>
      </c>
      <c r="K15067">
        <v>3.0509170293807899</v>
      </c>
      <c r="L15067" t="s">
        <v>1</v>
      </c>
      <c r="M15067">
        <v>3.09891593456268</v>
      </c>
    </row>
    <row r="15068" spans="10:13" x14ac:dyDescent="0.2">
      <c r="J15068" t="s">
        <v>0</v>
      </c>
      <c r="K15068">
        <v>2.5401660203933698</v>
      </c>
      <c r="L15068" t="s">
        <v>1</v>
      </c>
      <c r="M15068">
        <v>2.5968750715255702</v>
      </c>
    </row>
    <row r="15069" spans="10:13" x14ac:dyDescent="0.2">
      <c r="J15069" t="s">
        <v>0</v>
      </c>
      <c r="K15069">
        <v>3.90454089641571</v>
      </c>
      <c r="L15069" t="s">
        <v>1</v>
      </c>
      <c r="M15069">
        <v>3.9510829448699898</v>
      </c>
    </row>
    <row r="15070" spans="10:13" x14ac:dyDescent="0.2">
      <c r="J15070" t="s">
        <v>0</v>
      </c>
      <c r="K15070">
        <v>2.7057499885559002</v>
      </c>
      <c r="L15070" t="s">
        <v>1</v>
      </c>
      <c r="M15070">
        <v>2.7606250047683698</v>
      </c>
    </row>
    <row r="15071" spans="10:13" x14ac:dyDescent="0.2">
      <c r="J15071" t="s">
        <v>0</v>
      </c>
      <c r="K15071">
        <v>2.2723329067230198</v>
      </c>
      <c r="L15071" t="s">
        <v>1</v>
      </c>
      <c r="M15071">
        <v>2.31725001335144</v>
      </c>
    </row>
    <row r="15072" spans="10:13" x14ac:dyDescent="0.2">
      <c r="J15072" t="s">
        <v>0</v>
      </c>
      <c r="K15072">
        <v>4.2784999608993504</v>
      </c>
      <c r="L15072" t="s">
        <v>1</v>
      </c>
      <c r="M15072">
        <v>4.32287502288818</v>
      </c>
    </row>
    <row r="15073" spans="10:13" x14ac:dyDescent="0.2">
      <c r="J15073" t="s">
        <v>0</v>
      </c>
      <c r="K15073">
        <v>3.2880001068115199</v>
      </c>
      <c r="L15073" t="s">
        <v>1</v>
      </c>
      <c r="M15073">
        <v>3.3274579048156698</v>
      </c>
    </row>
    <row r="15074" spans="10:13" x14ac:dyDescent="0.2">
      <c r="J15074" t="s">
        <v>0</v>
      </c>
      <c r="K15074">
        <v>3.7862089872360198</v>
      </c>
      <c r="L15074" t="s">
        <v>1</v>
      </c>
      <c r="M15074">
        <v>3.82966697216033</v>
      </c>
    </row>
    <row r="15075" spans="10:13" x14ac:dyDescent="0.2">
      <c r="J15075" t="s">
        <v>0</v>
      </c>
      <c r="K15075">
        <v>3.0099170207977202</v>
      </c>
      <c r="L15075" t="s">
        <v>1</v>
      </c>
      <c r="M15075">
        <v>3.1038329601287802</v>
      </c>
    </row>
    <row r="15076" spans="10:13" x14ac:dyDescent="0.2">
      <c r="J15076" t="s">
        <v>0</v>
      </c>
      <c r="K15076">
        <v>3.2768750190734801</v>
      </c>
      <c r="L15076" t="s">
        <v>1</v>
      </c>
      <c r="M15076">
        <v>3.3188749551773</v>
      </c>
    </row>
    <row r="15077" spans="10:13" x14ac:dyDescent="0.2">
      <c r="J15077" t="s">
        <v>0</v>
      </c>
      <c r="K15077">
        <v>3.3279169797897299</v>
      </c>
      <c r="L15077" t="s">
        <v>1</v>
      </c>
      <c r="M15077">
        <v>3.4020000696182202</v>
      </c>
    </row>
    <row r="15078" spans="10:13" x14ac:dyDescent="0.2">
      <c r="J15078" t="s">
        <v>0</v>
      </c>
      <c r="K15078">
        <v>2.9183329343795701</v>
      </c>
      <c r="L15078" t="s">
        <v>1</v>
      </c>
      <c r="M15078">
        <v>2.97224998474121</v>
      </c>
    </row>
    <row r="15079" spans="10:13" x14ac:dyDescent="0.2">
      <c r="J15079" t="s">
        <v>0</v>
      </c>
      <c r="K15079">
        <v>4.57837498188018</v>
      </c>
      <c r="L15079" t="s">
        <v>1</v>
      </c>
      <c r="M15079">
        <v>4.694708943367</v>
      </c>
    </row>
    <row r="15080" spans="10:13" x14ac:dyDescent="0.2">
      <c r="J15080" t="s">
        <v>0</v>
      </c>
      <c r="K15080">
        <v>3.6693750619888301</v>
      </c>
      <c r="L15080" t="s">
        <v>1</v>
      </c>
      <c r="M15080">
        <v>3.7162910699844298</v>
      </c>
    </row>
    <row r="15081" spans="10:13" x14ac:dyDescent="0.2">
      <c r="J15081" t="s">
        <v>0</v>
      </c>
      <c r="K15081">
        <v>2.67366600036621</v>
      </c>
      <c r="L15081" t="s">
        <v>1</v>
      </c>
      <c r="M15081">
        <v>2.7435419559478702</v>
      </c>
    </row>
    <row r="15082" spans="10:13" x14ac:dyDescent="0.2">
      <c r="J15082" t="s">
        <v>0</v>
      </c>
      <c r="K15082">
        <v>2.66387510299682</v>
      </c>
      <c r="L15082" t="s">
        <v>1</v>
      </c>
      <c r="M15082">
        <v>2.7038329839706399</v>
      </c>
    </row>
    <row r="15083" spans="10:13" x14ac:dyDescent="0.2">
      <c r="J15083" t="s">
        <v>0</v>
      </c>
      <c r="K15083">
        <v>3.8459169864654501</v>
      </c>
      <c r="L15083" t="s">
        <v>1</v>
      </c>
      <c r="M15083">
        <v>3.9159170389175402</v>
      </c>
    </row>
    <row r="15084" spans="10:13" x14ac:dyDescent="0.2">
      <c r="J15084" t="s">
        <v>0</v>
      </c>
      <c r="K15084">
        <v>2.97741603851318</v>
      </c>
      <c r="L15084" t="s">
        <v>1</v>
      </c>
      <c r="M15084">
        <v>3.0170830488204898</v>
      </c>
    </row>
    <row r="15085" spans="10:13" x14ac:dyDescent="0.2">
      <c r="J15085" t="s">
        <v>0</v>
      </c>
      <c r="K15085">
        <v>3.1427079439163199</v>
      </c>
      <c r="L15085" t="s">
        <v>1</v>
      </c>
      <c r="M15085">
        <v>3.1892499923706001</v>
      </c>
    </row>
    <row r="15086" spans="10:13" x14ac:dyDescent="0.2">
      <c r="J15086" t="s">
        <v>0</v>
      </c>
      <c r="K15086">
        <v>3.2250410318374598</v>
      </c>
      <c r="L15086" t="s">
        <v>1</v>
      </c>
      <c r="M15086">
        <v>3.2693340778350799</v>
      </c>
    </row>
    <row r="15087" spans="10:13" x14ac:dyDescent="0.2">
      <c r="J15087" t="s">
        <v>0</v>
      </c>
      <c r="K15087">
        <v>3.35970902442932</v>
      </c>
      <c r="L15087" t="s">
        <v>1</v>
      </c>
      <c r="M15087">
        <v>3.4853329658508301</v>
      </c>
    </row>
    <row r="15088" spans="10:13" x14ac:dyDescent="0.2">
      <c r="J15088" t="s">
        <v>0</v>
      </c>
      <c r="K15088">
        <v>3.2289999723434399</v>
      </c>
      <c r="L15088" t="s">
        <v>1</v>
      </c>
      <c r="M15088">
        <v>3.3355829715728702</v>
      </c>
    </row>
    <row r="15089" spans="10:13" x14ac:dyDescent="0.2">
      <c r="J15089" t="s">
        <v>0</v>
      </c>
      <c r="K15089">
        <v>3.2907090187072701</v>
      </c>
      <c r="L15089" t="s">
        <v>1</v>
      </c>
      <c r="M15089">
        <v>3.37958395481109</v>
      </c>
    </row>
    <row r="15090" spans="10:13" x14ac:dyDescent="0.2">
      <c r="J15090" t="s">
        <v>0</v>
      </c>
      <c r="K15090">
        <v>2.4431250095367401</v>
      </c>
      <c r="L15090" t="s">
        <v>1</v>
      </c>
      <c r="M15090">
        <v>2.5393749475479099</v>
      </c>
    </row>
    <row r="15091" spans="10:13" x14ac:dyDescent="0.2">
      <c r="J15091" t="s">
        <v>0</v>
      </c>
      <c r="K15091">
        <v>2.9659169912338199</v>
      </c>
      <c r="L15091" t="s">
        <v>1</v>
      </c>
      <c r="M15091">
        <v>3.02845907211303</v>
      </c>
    </row>
    <row r="15092" spans="10:13" x14ac:dyDescent="0.2">
      <c r="J15092" t="s">
        <v>0</v>
      </c>
      <c r="K15092">
        <v>3.0256659984588601</v>
      </c>
      <c r="L15092" t="s">
        <v>1</v>
      </c>
      <c r="M15092">
        <v>3.1091250181198098</v>
      </c>
    </row>
    <row r="15093" spans="10:13" x14ac:dyDescent="0.2">
      <c r="J15093" t="s">
        <v>0</v>
      </c>
      <c r="K15093">
        <v>3.4152920246124201</v>
      </c>
      <c r="L15093" t="s">
        <v>1</v>
      </c>
      <c r="M15093">
        <v>3.4613329172134399</v>
      </c>
    </row>
    <row r="15094" spans="10:13" x14ac:dyDescent="0.2">
      <c r="J15094" t="s">
        <v>0</v>
      </c>
      <c r="K15094">
        <v>3.1232500076293901</v>
      </c>
      <c r="L15094" t="s">
        <v>1</v>
      </c>
      <c r="M15094">
        <v>3.1650830507278398</v>
      </c>
    </row>
    <row r="15095" spans="10:13" x14ac:dyDescent="0.2">
      <c r="J15095" t="s">
        <v>0</v>
      </c>
      <c r="K15095">
        <v>3.9017919301986601</v>
      </c>
      <c r="L15095" t="s">
        <v>1</v>
      </c>
      <c r="M15095">
        <v>3.9624580144882202</v>
      </c>
    </row>
    <row r="15096" spans="10:13" x14ac:dyDescent="0.2">
      <c r="J15096" t="s">
        <v>0</v>
      </c>
      <c r="K15096">
        <v>3.6867500543594298</v>
      </c>
      <c r="L15096" t="s">
        <v>1</v>
      </c>
      <c r="M15096">
        <v>3.7304999828338601</v>
      </c>
    </row>
    <row r="15097" spans="10:13" x14ac:dyDescent="0.2">
      <c r="J15097" t="s">
        <v>0</v>
      </c>
      <c r="K15097">
        <v>3.0195000171661301</v>
      </c>
      <c r="L15097" t="s">
        <v>1</v>
      </c>
      <c r="M15097">
        <v>3.1458340883255</v>
      </c>
    </row>
    <row r="15098" spans="10:13" x14ac:dyDescent="0.2">
      <c r="J15098" t="s">
        <v>0</v>
      </c>
      <c r="K15098">
        <v>2.64920806884765</v>
      </c>
      <c r="L15098" t="s">
        <v>1</v>
      </c>
      <c r="M15098">
        <v>2.7323750257491999</v>
      </c>
    </row>
    <row r="15099" spans="10:13" x14ac:dyDescent="0.2">
      <c r="J15099" t="s">
        <v>0</v>
      </c>
      <c r="K15099">
        <v>3.81454205513</v>
      </c>
      <c r="L15099" t="s">
        <v>1</v>
      </c>
      <c r="M15099">
        <v>3.9598330259323098</v>
      </c>
    </row>
    <row r="15100" spans="10:13" x14ac:dyDescent="0.2">
      <c r="J15100" t="s">
        <v>0</v>
      </c>
      <c r="K15100">
        <v>3.0120830535888601</v>
      </c>
      <c r="L15100" t="s">
        <v>1</v>
      </c>
      <c r="M15100">
        <v>3.1393749713897701</v>
      </c>
    </row>
    <row r="15101" spans="10:13" x14ac:dyDescent="0.2">
      <c r="J15101" t="s">
        <v>0</v>
      </c>
      <c r="K15101">
        <v>2.6173340082168499</v>
      </c>
      <c r="L15101" t="s">
        <v>1</v>
      </c>
      <c r="M15101">
        <v>2.69124996662139</v>
      </c>
    </row>
    <row r="15102" spans="10:13" x14ac:dyDescent="0.2">
      <c r="J15102" t="s">
        <v>0</v>
      </c>
      <c r="K15102">
        <v>2.58279192447662</v>
      </c>
      <c r="L15102" t="s">
        <v>1</v>
      </c>
      <c r="M15102">
        <v>2.63529193401336</v>
      </c>
    </row>
    <row r="15103" spans="10:13" x14ac:dyDescent="0.2">
      <c r="J15103" t="s">
        <v>0</v>
      </c>
      <c r="K15103">
        <v>3.2852079868316602</v>
      </c>
      <c r="L15103" t="s">
        <v>1</v>
      </c>
      <c r="M15103">
        <v>3.3386249542236301</v>
      </c>
    </row>
    <row r="15104" spans="10:13" x14ac:dyDescent="0.2">
      <c r="J15104" t="s">
        <v>0</v>
      </c>
      <c r="K15104">
        <v>2.5209580659866302</v>
      </c>
      <c r="L15104" t="s">
        <v>1</v>
      </c>
      <c r="M15104">
        <v>2.56854200363159</v>
      </c>
    </row>
    <row r="15105" spans="10:13" x14ac:dyDescent="0.2">
      <c r="J15105" t="s">
        <v>0</v>
      </c>
      <c r="K15105">
        <v>3.0073330402374201</v>
      </c>
      <c r="L15105" t="s">
        <v>1</v>
      </c>
      <c r="M15105">
        <v>3.0745830535888601</v>
      </c>
    </row>
    <row r="15106" spans="10:13" x14ac:dyDescent="0.2">
      <c r="J15106" t="s">
        <v>0</v>
      </c>
      <c r="K15106">
        <v>3.4917908906936601</v>
      </c>
      <c r="L15106" t="s">
        <v>1</v>
      </c>
      <c r="M15106">
        <v>3.57895791530609</v>
      </c>
    </row>
    <row r="15107" spans="10:13" x14ac:dyDescent="0.2">
      <c r="J15107" t="s">
        <v>0</v>
      </c>
      <c r="K15107">
        <v>3.91008388996124</v>
      </c>
      <c r="L15107" t="s">
        <v>1</v>
      </c>
      <c r="M15107">
        <v>3.94862508773803</v>
      </c>
    </row>
    <row r="15108" spans="10:13" x14ac:dyDescent="0.2">
      <c r="J15108" t="s">
        <v>0</v>
      </c>
      <c r="K15108">
        <v>2.6224160194396902</v>
      </c>
      <c r="L15108" t="s">
        <v>1</v>
      </c>
      <c r="M15108">
        <v>2.7079169750213601</v>
      </c>
    </row>
    <row r="15109" spans="10:13" x14ac:dyDescent="0.2">
      <c r="J15109" t="s">
        <v>0</v>
      </c>
      <c r="K15109">
        <v>2.0333340167999201</v>
      </c>
      <c r="L15109" t="s">
        <v>1</v>
      </c>
      <c r="M15109">
        <v>2.1369169950485198</v>
      </c>
    </row>
    <row r="15110" spans="10:13" x14ac:dyDescent="0.2">
      <c r="J15110" t="s">
        <v>0</v>
      </c>
      <c r="K15110">
        <v>2.9468749761581399</v>
      </c>
      <c r="L15110" t="s">
        <v>1</v>
      </c>
      <c r="M15110">
        <v>2.9915000200271602</v>
      </c>
    </row>
    <row r="15111" spans="10:13" x14ac:dyDescent="0.2">
      <c r="J15111" t="s">
        <v>0</v>
      </c>
      <c r="K15111">
        <v>2.7022080421447701</v>
      </c>
      <c r="L15111" t="s">
        <v>1</v>
      </c>
      <c r="M15111">
        <v>2.7434169054031301</v>
      </c>
    </row>
    <row r="15112" spans="10:13" x14ac:dyDescent="0.2">
      <c r="J15112" t="s">
        <v>0</v>
      </c>
      <c r="K15112">
        <v>3.1649999618530198</v>
      </c>
      <c r="L15112" t="s">
        <v>1</v>
      </c>
      <c r="M15112">
        <v>3.2041670083999598</v>
      </c>
    </row>
    <row r="15113" spans="10:13" x14ac:dyDescent="0.2">
      <c r="J15113" t="s">
        <v>0</v>
      </c>
      <c r="K15113">
        <v>2.95600008964538</v>
      </c>
      <c r="L15113" t="s">
        <v>1</v>
      </c>
      <c r="M15113">
        <v>3.08858299255371</v>
      </c>
    </row>
    <row r="15114" spans="10:13" x14ac:dyDescent="0.2">
      <c r="J15114" t="s">
        <v>0</v>
      </c>
      <c r="K15114">
        <v>2.9402500391006399</v>
      </c>
      <c r="L15114" t="s">
        <v>1</v>
      </c>
      <c r="M15114">
        <v>2.9836670160293499</v>
      </c>
    </row>
    <row r="15115" spans="10:13" x14ac:dyDescent="0.2">
      <c r="J15115" t="s">
        <v>0</v>
      </c>
      <c r="K15115">
        <v>3.0138748884201001</v>
      </c>
      <c r="L15115" t="s">
        <v>1</v>
      </c>
      <c r="M15115">
        <v>3.0782500505447299</v>
      </c>
    </row>
    <row r="15116" spans="10:13" x14ac:dyDescent="0.2">
      <c r="J15116" t="s">
        <v>0</v>
      </c>
      <c r="K15116">
        <v>2.9773750305175701</v>
      </c>
      <c r="L15116" t="s">
        <v>1</v>
      </c>
      <c r="M15116">
        <v>3.0140829086303702</v>
      </c>
    </row>
    <row r="15117" spans="10:13" x14ac:dyDescent="0.2">
      <c r="J15117" t="s">
        <v>0</v>
      </c>
      <c r="K15117">
        <v>3.54983305931091</v>
      </c>
      <c r="L15117" t="s">
        <v>1</v>
      </c>
      <c r="M15117">
        <v>3.6242079734802202</v>
      </c>
    </row>
    <row r="15118" spans="10:13" x14ac:dyDescent="0.2">
      <c r="J15118" t="s">
        <v>0</v>
      </c>
      <c r="K15118">
        <v>3.2701250314712502</v>
      </c>
      <c r="L15118" t="s">
        <v>1</v>
      </c>
      <c r="M15118">
        <v>3.3094999790191602</v>
      </c>
    </row>
    <row r="15119" spans="10:13" x14ac:dyDescent="0.2">
      <c r="J15119" t="s">
        <v>0</v>
      </c>
      <c r="K15119">
        <v>2.03754210472106</v>
      </c>
      <c r="L15119" t="s">
        <v>1</v>
      </c>
      <c r="M15119">
        <v>2.1347920894622798</v>
      </c>
    </row>
    <row r="15120" spans="10:13" x14ac:dyDescent="0.2">
      <c r="J15120" t="s">
        <v>0</v>
      </c>
      <c r="K15120">
        <v>2.3330409526824898</v>
      </c>
      <c r="L15120" t="s">
        <v>1</v>
      </c>
      <c r="M15120">
        <v>2.3903329372406001</v>
      </c>
    </row>
    <row r="15121" spans="10:13" x14ac:dyDescent="0.2">
      <c r="J15121" t="s">
        <v>0</v>
      </c>
      <c r="K15121">
        <v>2.2315421104431099</v>
      </c>
      <c r="L15121" t="s">
        <v>1</v>
      </c>
      <c r="M15121">
        <v>2.35708308219909</v>
      </c>
    </row>
    <row r="15122" spans="10:13" x14ac:dyDescent="0.2">
      <c r="J15122" t="s">
        <v>0</v>
      </c>
      <c r="K15122">
        <v>3.01912498474121</v>
      </c>
      <c r="L15122" t="s">
        <v>1</v>
      </c>
      <c r="M15122">
        <v>3.0617909431457502</v>
      </c>
    </row>
    <row r="15123" spans="10:13" x14ac:dyDescent="0.2">
      <c r="J15123" t="s">
        <v>0</v>
      </c>
      <c r="K15123">
        <v>3.0800420045852599</v>
      </c>
      <c r="L15123" t="s">
        <v>1</v>
      </c>
      <c r="M15123">
        <v>3.1226249933242798</v>
      </c>
    </row>
    <row r="15124" spans="10:13" x14ac:dyDescent="0.2">
      <c r="J15124" t="s">
        <v>0</v>
      </c>
      <c r="K15124">
        <v>2.55662500858306</v>
      </c>
      <c r="L15124" t="s">
        <v>1</v>
      </c>
      <c r="M15124">
        <v>2.59629189968109</v>
      </c>
    </row>
    <row r="15125" spans="10:13" x14ac:dyDescent="0.2">
      <c r="J15125" t="s">
        <v>0</v>
      </c>
      <c r="K15125">
        <v>2.8045409917831399</v>
      </c>
      <c r="L15125" t="s">
        <v>1</v>
      </c>
      <c r="M15125">
        <v>2.8465839624404898</v>
      </c>
    </row>
    <row r="15126" spans="10:13" x14ac:dyDescent="0.2">
      <c r="J15126" t="s">
        <v>0</v>
      </c>
      <c r="K15126">
        <v>2.5984579324722201</v>
      </c>
      <c r="L15126" t="s">
        <v>1</v>
      </c>
      <c r="M15126">
        <v>2.6994160413741999</v>
      </c>
    </row>
    <row r="15127" spans="10:13" x14ac:dyDescent="0.2">
      <c r="J15127" t="s">
        <v>0</v>
      </c>
      <c r="K15127">
        <v>3.19258296489715</v>
      </c>
      <c r="L15127" t="s">
        <v>1</v>
      </c>
      <c r="M15127">
        <v>3.23395800590515</v>
      </c>
    </row>
    <row r="15128" spans="10:13" x14ac:dyDescent="0.2">
      <c r="J15128" t="s">
        <v>0</v>
      </c>
      <c r="K15128">
        <v>2.9897500276565498</v>
      </c>
      <c r="L15128" t="s">
        <v>1</v>
      </c>
      <c r="M15128">
        <v>3.0274999141693102</v>
      </c>
    </row>
    <row r="15129" spans="10:13" x14ac:dyDescent="0.2">
      <c r="J15129" t="s">
        <v>0</v>
      </c>
      <c r="K15129">
        <v>2.06199991703033</v>
      </c>
      <c r="L15129" t="s">
        <v>1</v>
      </c>
      <c r="M15129">
        <v>2.1833330392837502</v>
      </c>
    </row>
    <row r="15130" spans="10:13" x14ac:dyDescent="0.2">
      <c r="J15130" t="s">
        <v>0</v>
      </c>
      <c r="K15130">
        <v>1.5249159336089999</v>
      </c>
      <c r="L15130" t="s">
        <v>1</v>
      </c>
      <c r="M15130">
        <v>1.5977079868316599</v>
      </c>
    </row>
    <row r="15131" spans="10:13" x14ac:dyDescent="0.2">
      <c r="J15131" t="s">
        <v>0</v>
      </c>
      <c r="K15131">
        <v>2.86929094791412</v>
      </c>
      <c r="L15131" t="s">
        <v>1</v>
      </c>
      <c r="M15131">
        <v>2.9181669950485198</v>
      </c>
    </row>
    <row r="15132" spans="10:13" x14ac:dyDescent="0.2">
      <c r="J15132" t="s">
        <v>0</v>
      </c>
      <c r="K15132">
        <v>2.8471250534057599</v>
      </c>
      <c r="L15132" t="s">
        <v>1</v>
      </c>
      <c r="M15132">
        <v>2.8893330097198402</v>
      </c>
    </row>
    <row r="15133" spans="10:13" x14ac:dyDescent="0.2">
      <c r="J15133" t="s">
        <v>0</v>
      </c>
      <c r="K15133">
        <v>3.8117920160293499</v>
      </c>
      <c r="L15133" t="s">
        <v>1</v>
      </c>
      <c r="M15133">
        <v>3.8535410165786699</v>
      </c>
    </row>
    <row r="15134" spans="10:13" x14ac:dyDescent="0.2">
      <c r="J15134" t="s">
        <v>0</v>
      </c>
      <c r="K15134">
        <v>2.73854207992553</v>
      </c>
      <c r="L15134" t="s">
        <v>1</v>
      </c>
      <c r="M15134">
        <v>2.7926670312881399</v>
      </c>
    </row>
    <row r="15135" spans="10:13" x14ac:dyDescent="0.2">
      <c r="J15135" t="s">
        <v>0</v>
      </c>
      <c r="K15135">
        <v>2.5092499256134002</v>
      </c>
      <c r="L15135" t="s">
        <v>1</v>
      </c>
      <c r="M15135">
        <v>2.6512089967727599</v>
      </c>
    </row>
    <row r="15136" spans="10:13" x14ac:dyDescent="0.2">
      <c r="J15136" t="s">
        <v>0</v>
      </c>
      <c r="K15136">
        <v>2.74345791339874</v>
      </c>
      <c r="L15136" t="s">
        <v>1</v>
      </c>
      <c r="M15136">
        <v>2.7882090806961002</v>
      </c>
    </row>
    <row r="15137" spans="10:13" x14ac:dyDescent="0.2">
      <c r="J15137" t="s">
        <v>0</v>
      </c>
      <c r="K15137">
        <v>2.6190840005874598</v>
      </c>
      <c r="L15137" t="s">
        <v>1</v>
      </c>
      <c r="M15137">
        <v>2.73591697216033</v>
      </c>
    </row>
    <row r="15138" spans="10:13" x14ac:dyDescent="0.2">
      <c r="J15138" t="s">
        <v>0</v>
      </c>
      <c r="K15138">
        <v>8.6278339624404907</v>
      </c>
      <c r="L15138" t="s">
        <v>1</v>
      </c>
      <c r="M15138">
        <v>8.6780419349670392</v>
      </c>
    </row>
    <row r="15139" spans="10:13" x14ac:dyDescent="0.2">
      <c r="J15139" t="s">
        <v>0</v>
      </c>
      <c r="K15139">
        <v>6.3536249399185101</v>
      </c>
      <c r="L15139" t="s">
        <v>1</v>
      </c>
      <c r="M15139">
        <v>6.4141249656677202</v>
      </c>
    </row>
    <row r="15140" spans="10:13" x14ac:dyDescent="0.2">
      <c r="J15140" t="s">
        <v>0</v>
      </c>
      <c r="K15140">
        <v>6.19270896911621</v>
      </c>
      <c r="L15140" t="s">
        <v>1</v>
      </c>
      <c r="M15140">
        <v>6.2414590120315498</v>
      </c>
    </row>
    <row r="15141" spans="10:13" x14ac:dyDescent="0.2">
      <c r="J15141" t="s">
        <v>0</v>
      </c>
      <c r="K15141">
        <v>8.3155000209808296</v>
      </c>
      <c r="L15141" t="s">
        <v>1</v>
      </c>
      <c r="M15141">
        <v>8.4564579725265503</v>
      </c>
    </row>
    <row r="15142" spans="10:13" x14ac:dyDescent="0.2">
      <c r="J15142" t="s">
        <v>0</v>
      </c>
      <c r="K15142">
        <v>5.9792919158935502</v>
      </c>
      <c r="L15142" t="s">
        <v>1</v>
      </c>
      <c r="M15142">
        <v>6.0682090520858702</v>
      </c>
    </row>
    <row r="15143" spans="10:13" x14ac:dyDescent="0.2">
      <c r="J15143" t="s">
        <v>0</v>
      </c>
      <c r="K15143">
        <v>7.1195830106735203</v>
      </c>
      <c r="L15143" t="s">
        <v>1</v>
      </c>
      <c r="M15143">
        <v>7.1589159965515101</v>
      </c>
    </row>
    <row r="15144" spans="10:13" x14ac:dyDescent="0.2">
      <c r="J15144" t="s">
        <v>0</v>
      </c>
      <c r="K15144">
        <v>7.5159999132156301</v>
      </c>
      <c r="L15144" t="s">
        <v>1</v>
      </c>
      <c r="M15144">
        <v>7.6319999694824201</v>
      </c>
    </row>
    <row r="15145" spans="10:13" x14ac:dyDescent="0.2">
      <c r="J15145" t="s">
        <v>0</v>
      </c>
      <c r="K15145">
        <v>6.9724589586257899</v>
      </c>
      <c r="L15145" t="s">
        <v>1</v>
      </c>
      <c r="M15145">
        <v>7.0146249532699496</v>
      </c>
    </row>
    <row r="15146" spans="10:13" x14ac:dyDescent="0.2">
      <c r="J15146" t="s">
        <v>0</v>
      </c>
      <c r="K15146">
        <v>8.9732499122619593</v>
      </c>
      <c r="L15146" t="s">
        <v>1</v>
      </c>
      <c r="M15146">
        <v>9.0982090234756399</v>
      </c>
    </row>
    <row r="15147" spans="10:13" x14ac:dyDescent="0.2">
      <c r="J15147" t="s">
        <v>0</v>
      </c>
      <c r="K15147">
        <v>6.3148750066757202</v>
      </c>
      <c r="L15147" t="s">
        <v>1</v>
      </c>
      <c r="M15147">
        <v>6.3597080707550004</v>
      </c>
    </row>
    <row r="15148" spans="10:13" x14ac:dyDescent="0.2">
      <c r="J15148" t="s">
        <v>0</v>
      </c>
      <c r="K15148">
        <v>2.8047500848770102</v>
      </c>
      <c r="L15148" t="s">
        <v>1</v>
      </c>
      <c r="M15148">
        <v>2.85412490367889</v>
      </c>
    </row>
    <row r="15149" spans="10:13" x14ac:dyDescent="0.2">
      <c r="J15149" t="s">
        <v>0</v>
      </c>
      <c r="K15149">
        <v>3.3078749179839999</v>
      </c>
      <c r="L15149" t="s">
        <v>1</v>
      </c>
      <c r="M15149">
        <v>3.36012494564056</v>
      </c>
    </row>
    <row r="15150" spans="10:13" x14ac:dyDescent="0.2">
      <c r="J15150" t="s">
        <v>0</v>
      </c>
      <c r="K15150">
        <v>3.0070419311523402</v>
      </c>
      <c r="L15150" t="s">
        <v>1</v>
      </c>
      <c r="M15150">
        <v>3.0487090349197299</v>
      </c>
    </row>
    <row r="15151" spans="10:13" x14ac:dyDescent="0.2">
      <c r="J15151" t="s">
        <v>0</v>
      </c>
      <c r="K15151">
        <v>3.4932500123977599</v>
      </c>
      <c r="L15151" t="s">
        <v>1</v>
      </c>
      <c r="M15151">
        <v>3.5326660871505702</v>
      </c>
    </row>
    <row r="15152" spans="10:13" x14ac:dyDescent="0.2">
      <c r="J15152" t="s">
        <v>0</v>
      </c>
      <c r="K15152">
        <v>3.3665000200271602</v>
      </c>
      <c r="L15152" t="s">
        <v>1</v>
      </c>
      <c r="M15152">
        <v>3.4025410413741999</v>
      </c>
    </row>
    <row r="15153" spans="10:13" x14ac:dyDescent="0.2">
      <c r="J15153" t="s">
        <v>0</v>
      </c>
      <c r="K15153">
        <v>3.2393329143524099</v>
      </c>
      <c r="L15153" t="s">
        <v>1</v>
      </c>
      <c r="M15153">
        <v>3.2755420207977202</v>
      </c>
    </row>
    <row r="15154" spans="10:13" x14ac:dyDescent="0.2">
      <c r="J15154" t="s">
        <v>0</v>
      </c>
      <c r="K15154">
        <v>3.6352500915527299</v>
      </c>
      <c r="L15154" t="s">
        <v>1</v>
      </c>
      <c r="M15154">
        <v>3.66966700553894</v>
      </c>
    </row>
    <row r="15155" spans="10:13" x14ac:dyDescent="0.2">
      <c r="J15155" t="s">
        <v>0</v>
      </c>
      <c r="K15155">
        <v>3.0176249742507899</v>
      </c>
      <c r="L15155" t="s">
        <v>1</v>
      </c>
      <c r="M15155">
        <v>3.17908298969268</v>
      </c>
    </row>
    <row r="15156" spans="10:13" x14ac:dyDescent="0.2">
      <c r="J15156" t="s">
        <v>0</v>
      </c>
      <c r="K15156">
        <v>2.8444579839706399</v>
      </c>
      <c r="L15156" t="s">
        <v>1</v>
      </c>
      <c r="M15156">
        <v>2.89045798778533</v>
      </c>
    </row>
    <row r="15157" spans="10:13" x14ac:dyDescent="0.2">
      <c r="J15157" t="s">
        <v>0</v>
      </c>
      <c r="K15157">
        <v>3.0361250638961699</v>
      </c>
      <c r="L15157" t="s">
        <v>1</v>
      </c>
      <c r="M15157">
        <v>3.1017090082168499</v>
      </c>
    </row>
    <row r="15158" spans="10:13" x14ac:dyDescent="0.2">
      <c r="J15158" t="s">
        <v>0</v>
      </c>
      <c r="K15158">
        <v>3.2951669692993102</v>
      </c>
      <c r="L15158" t="s">
        <v>1</v>
      </c>
      <c r="M15158">
        <v>3.3634999990463199</v>
      </c>
    </row>
    <row r="15159" spans="10:13" x14ac:dyDescent="0.2">
      <c r="J15159" t="s">
        <v>0</v>
      </c>
      <c r="K15159">
        <v>3.21212494373321</v>
      </c>
      <c r="L15159" t="s">
        <v>1</v>
      </c>
      <c r="M15159">
        <v>3.2569169998168901</v>
      </c>
    </row>
    <row r="15160" spans="10:13" x14ac:dyDescent="0.2">
      <c r="J15160" t="s">
        <v>0</v>
      </c>
      <c r="K15160">
        <v>3.5352499485015798</v>
      </c>
      <c r="L15160" t="s">
        <v>1</v>
      </c>
      <c r="M15160">
        <v>3.5942499637603702</v>
      </c>
    </row>
    <row r="15161" spans="10:13" x14ac:dyDescent="0.2">
      <c r="J15161" t="s">
        <v>0</v>
      </c>
      <c r="K15161">
        <v>2.5201250314712502</v>
      </c>
      <c r="L15161" t="s">
        <v>1</v>
      </c>
      <c r="M15161">
        <v>2.6759999990463199</v>
      </c>
    </row>
    <row r="15162" spans="10:13" x14ac:dyDescent="0.2">
      <c r="J15162" t="s">
        <v>0</v>
      </c>
      <c r="K15162">
        <v>3.7684580087661699</v>
      </c>
      <c r="L15162" t="s">
        <v>1</v>
      </c>
      <c r="M15162">
        <v>3.8209170103073098</v>
      </c>
    </row>
    <row r="15163" spans="10:13" x14ac:dyDescent="0.2">
      <c r="J15163" t="s">
        <v>0</v>
      </c>
      <c r="K15163">
        <v>3.7476249933242798</v>
      </c>
      <c r="L15163" t="s">
        <v>1</v>
      </c>
      <c r="M15163">
        <v>3.8028750419616699</v>
      </c>
    </row>
    <row r="15164" spans="10:13" x14ac:dyDescent="0.2">
      <c r="J15164" t="s">
        <v>0</v>
      </c>
      <c r="K15164">
        <v>3.5170409679412802</v>
      </c>
      <c r="L15164" t="s">
        <v>1</v>
      </c>
      <c r="M15164">
        <v>3.57012498378753</v>
      </c>
    </row>
    <row r="15165" spans="10:13" x14ac:dyDescent="0.2">
      <c r="J15165" t="s">
        <v>0</v>
      </c>
      <c r="K15165">
        <v>3.8472079038619902</v>
      </c>
      <c r="L15165" t="s">
        <v>1</v>
      </c>
      <c r="M15165">
        <v>3.9015840291976902</v>
      </c>
    </row>
    <row r="15166" spans="10:13" x14ac:dyDescent="0.2">
      <c r="J15166" t="s">
        <v>0</v>
      </c>
      <c r="K15166">
        <v>3.0977079868316602</v>
      </c>
      <c r="L15166" t="s">
        <v>1</v>
      </c>
      <c r="M15166">
        <v>3.14529204368591</v>
      </c>
    </row>
    <row r="15167" spans="10:13" x14ac:dyDescent="0.2">
      <c r="J15167" t="s">
        <v>0</v>
      </c>
      <c r="K15167">
        <v>3.2467499971389699</v>
      </c>
      <c r="L15167" t="s">
        <v>1</v>
      </c>
      <c r="M15167">
        <v>3.2930420637130702</v>
      </c>
    </row>
    <row r="15168" spans="10:13" x14ac:dyDescent="0.2">
      <c r="J15168" t="s">
        <v>0</v>
      </c>
      <c r="K15168">
        <v>3.8877919912338199</v>
      </c>
      <c r="L15168" t="s">
        <v>1</v>
      </c>
      <c r="M15168">
        <v>3.9676250219345</v>
      </c>
    </row>
    <row r="15169" spans="10:13" x14ac:dyDescent="0.2">
      <c r="J15169" t="s">
        <v>0</v>
      </c>
      <c r="K15169">
        <v>2.8645830154418901</v>
      </c>
      <c r="L15169" t="s">
        <v>1</v>
      </c>
      <c r="M15169">
        <v>2.9374580383300701</v>
      </c>
    </row>
    <row r="15170" spans="10:13" x14ac:dyDescent="0.2">
      <c r="J15170" t="s">
        <v>0</v>
      </c>
      <c r="K15170">
        <v>3.0681669712066602</v>
      </c>
      <c r="L15170" t="s">
        <v>1</v>
      </c>
      <c r="M15170">
        <v>3.2762500047683698</v>
      </c>
    </row>
    <row r="15171" spans="10:13" x14ac:dyDescent="0.2">
      <c r="J15171" t="s">
        <v>0</v>
      </c>
      <c r="K15171">
        <v>3.4954169988632202</v>
      </c>
      <c r="L15171" t="s">
        <v>1</v>
      </c>
      <c r="M15171">
        <v>3.54866600036621</v>
      </c>
    </row>
    <row r="15172" spans="10:13" x14ac:dyDescent="0.2">
      <c r="J15172" t="s">
        <v>0</v>
      </c>
      <c r="K15172">
        <v>4.4014170169830296</v>
      </c>
      <c r="L15172" t="s">
        <v>1</v>
      </c>
      <c r="M15172">
        <v>4.4526250362396196</v>
      </c>
    </row>
    <row r="15173" spans="10:13" x14ac:dyDescent="0.2">
      <c r="J15173" t="s">
        <v>0</v>
      </c>
      <c r="K15173">
        <v>3.8322910070419298</v>
      </c>
      <c r="L15173" t="s">
        <v>1</v>
      </c>
      <c r="M15173">
        <v>3.87754201889038</v>
      </c>
    </row>
    <row r="15174" spans="10:13" x14ac:dyDescent="0.2">
      <c r="J15174" t="s">
        <v>0</v>
      </c>
      <c r="K15174">
        <v>4.1653330326080296</v>
      </c>
      <c r="L15174" t="s">
        <v>1</v>
      </c>
      <c r="M15174">
        <v>4.20483303070068</v>
      </c>
    </row>
    <row r="15175" spans="10:13" x14ac:dyDescent="0.2">
      <c r="J15175" t="s">
        <v>0</v>
      </c>
      <c r="K15175">
        <v>4.0379170179367003</v>
      </c>
      <c r="L15175" t="s">
        <v>1</v>
      </c>
      <c r="M15175">
        <v>4.0797909498214704</v>
      </c>
    </row>
    <row r="15176" spans="10:13" x14ac:dyDescent="0.2">
      <c r="J15176" t="s">
        <v>0</v>
      </c>
      <c r="K15176">
        <v>2.5084160566329898</v>
      </c>
      <c r="L15176" t="s">
        <v>1</v>
      </c>
      <c r="M15176">
        <v>2.5739169120788499</v>
      </c>
    </row>
    <row r="15177" spans="10:13" x14ac:dyDescent="0.2">
      <c r="J15177" t="s">
        <v>0</v>
      </c>
      <c r="K15177">
        <v>3.9930830001831001</v>
      </c>
      <c r="L15177" t="s">
        <v>1</v>
      </c>
      <c r="M15177">
        <v>4.0333750247955296</v>
      </c>
    </row>
    <row r="15178" spans="10:13" x14ac:dyDescent="0.2">
      <c r="J15178" t="s">
        <v>0</v>
      </c>
      <c r="K15178">
        <v>3.63020896911621</v>
      </c>
      <c r="L15178" t="s">
        <v>1</v>
      </c>
      <c r="M15178">
        <v>3.6767909526824898</v>
      </c>
    </row>
    <row r="15179" spans="10:13" x14ac:dyDescent="0.2">
      <c r="J15179" t="s">
        <v>0</v>
      </c>
      <c r="K15179">
        <v>2.8349590301513601</v>
      </c>
      <c r="L15179" t="s">
        <v>1</v>
      </c>
      <c r="M15179">
        <v>2.8858749866485498</v>
      </c>
    </row>
    <row r="15180" spans="10:13" x14ac:dyDescent="0.2">
      <c r="J15180" t="s">
        <v>0</v>
      </c>
      <c r="K15180">
        <v>2.7236660718917798</v>
      </c>
      <c r="L15180" t="s">
        <v>1</v>
      </c>
      <c r="M15180">
        <v>2.8519580364227202</v>
      </c>
    </row>
    <row r="15181" spans="10:13" x14ac:dyDescent="0.2">
      <c r="J15181" t="s">
        <v>0</v>
      </c>
      <c r="K15181">
        <v>2.5959169864654501</v>
      </c>
      <c r="L15181" t="s">
        <v>1</v>
      </c>
      <c r="M15181">
        <v>2.6773329973220799</v>
      </c>
    </row>
    <row r="15182" spans="10:13" x14ac:dyDescent="0.2">
      <c r="J15182" t="s">
        <v>0</v>
      </c>
      <c r="K15182">
        <v>3.0271250009536699</v>
      </c>
      <c r="L15182" t="s">
        <v>1</v>
      </c>
      <c r="M15182">
        <v>3.09799993038177</v>
      </c>
    </row>
    <row r="15183" spans="10:13" x14ac:dyDescent="0.2">
      <c r="J15183" t="s">
        <v>0</v>
      </c>
      <c r="K15183">
        <v>4.11666691303253</v>
      </c>
      <c r="L15183" t="s">
        <v>1</v>
      </c>
      <c r="M15183">
        <v>4.1702500581741297</v>
      </c>
    </row>
    <row r="15184" spans="10:13" x14ac:dyDescent="0.2">
      <c r="J15184" t="s">
        <v>0</v>
      </c>
      <c r="K15184">
        <v>3.3111660480499201</v>
      </c>
      <c r="L15184" t="s">
        <v>1</v>
      </c>
      <c r="M15184">
        <v>3.35800004005432</v>
      </c>
    </row>
    <row r="15185" spans="10:13" x14ac:dyDescent="0.2">
      <c r="J15185" t="s">
        <v>0</v>
      </c>
      <c r="K15185">
        <v>3.31725001335144</v>
      </c>
      <c r="L15185" t="s">
        <v>1</v>
      </c>
      <c r="M15185">
        <v>3.3712090253829898</v>
      </c>
    </row>
    <row r="15186" spans="10:13" x14ac:dyDescent="0.2">
      <c r="J15186" t="s">
        <v>0</v>
      </c>
      <c r="K15186">
        <v>2.9572499990463199</v>
      </c>
      <c r="L15186" t="s">
        <v>1</v>
      </c>
      <c r="M15186">
        <v>3.037083029747</v>
      </c>
    </row>
    <row r="15187" spans="10:13" x14ac:dyDescent="0.2">
      <c r="J15187" t="s">
        <v>0</v>
      </c>
      <c r="K15187">
        <v>2.75645792484283</v>
      </c>
      <c r="L15187" t="s">
        <v>1</v>
      </c>
      <c r="M15187">
        <v>2.87145900726318</v>
      </c>
    </row>
    <row r="15188" spans="10:13" x14ac:dyDescent="0.2">
      <c r="J15188" t="s">
        <v>0</v>
      </c>
      <c r="K15188">
        <v>3.81895792484283</v>
      </c>
      <c r="L15188" t="s">
        <v>1</v>
      </c>
      <c r="M15188">
        <v>3.9295420646667401</v>
      </c>
    </row>
    <row r="15189" spans="10:13" x14ac:dyDescent="0.2">
      <c r="J15189" t="s">
        <v>0</v>
      </c>
      <c r="K15189">
        <v>5.6544170379638601</v>
      </c>
      <c r="L15189" t="s">
        <v>1</v>
      </c>
      <c r="M15189">
        <v>5.7036249637603698</v>
      </c>
    </row>
    <row r="15190" spans="10:13" x14ac:dyDescent="0.2">
      <c r="J15190" t="s">
        <v>0</v>
      </c>
      <c r="K15190">
        <v>6.0129579305648804</v>
      </c>
      <c r="L15190" t="s">
        <v>1</v>
      </c>
      <c r="M15190">
        <v>6.0567499399185101</v>
      </c>
    </row>
    <row r="15191" spans="10:13" x14ac:dyDescent="0.2">
      <c r="J15191" t="s">
        <v>0</v>
      </c>
      <c r="K15191">
        <v>5.8422080278396598</v>
      </c>
      <c r="L15191" t="s">
        <v>1</v>
      </c>
      <c r="M15191">
        <v>5.8825000524520803</v>
      </c>
    </row>
    <row r="15192" spans="10:13" x14ac:dyDescent="0.2">
      <c r="J15192" t="s">
        <v>0</v>
      </c>
      <c r="K15192">
        <v>5.7662500143051103</v>
      </c>
      <c r="L15192" t="s">
        <v>1</v>
      </c>
      <c r="M15192">
        <v>5.8075000047683698</v>
      </c>
    </row>
    <row r="15193" spans="10:13" x14ac:dyDescent="0.2">
      <c r="J15193" t="s">
        <v>0</v>
      </c>
      <c r="K15193">
        <v>4.7111250162124598</v>
      </c>
      <c r="L15193" t="s">
        <v>1</v>
      </c>
      <c r="M15193">
        <v>4.8752909898757899</v>
      </c>
    </row>
    <row r="15194" spans="10:13" x14ac:dyDescent="0.2">
      <c r="J15194" t="s">
        <v>0</v>
      </c>
      <c r="K15194">
        <v>5.8150000572204501</v>
      </c>
      <c r="L15194" t="s">
        <v>1</v>
      </c>
      <c r="M15194">
        <v>5.8573338985443097</v>
      </c>
    </row>
    <row r="15195" spans="10:13" x14ac:dyDescent="0.2">
      <c r="J15195" t="s">
        <v>0</v>
      </c>
      <c r="K15195">
        <v>6.01595795154571</v>
      </c>
      <c r="L15195" t="s">
        <v>1</v>
      </c>
      <c r="M15195">
        <v>6.0586251020431501</v>
      </c>
    </row>
    <row r="15196" spans="10:13" x14ac:dyDescent="0.2">
      <c r="J15196" t="s">
        <v>0</v>
      </c>
      <c r="K15196">
        <v>5.6843329668045</v>
      </c>
      <c r="L15196" t="s">
        <v>1</v>
      </c>
      <c r="M15196">
        <v>5.7623749971389699</v>
      </c>
    </row>
    <row r="15197" spans="10:13" x14ac:dyDescent="0.2">
      <c r="J15197" t="s">
        <v>0</v>
      </c>
      <c r="K15197">
        <v>6.3362920284271196</v>
      </c>
      <c r="L15197" t="s">
        <v>1</v>
      </c>
      <c r="M15197">
        <v>6.3778750896453804</v>
      </c>
    </row>
    <row r="15198" spans="10:13" x14ac:dyDescent="0.2">
      <c r="J15198" t="s">
        <v>0</v>
      </c>
      <c r="K15198">
        <v>4.8315830230712802</v>
      </c>
      <c r="L15198" t="s">
        <v>1</v>
      </c>
      <c r="M15198">
        <v>4.8722499608993504</v>
      </c>
    </row>
    <row r="15199" spans="10:13" x14ac:dyDescent="0.2">
      <c r="J15199" t="s">
        <v>0</v>
      </c>
      <c r="K15199">
        <v>2.73249995708465</v>
      </c>
      <c r="L15199" t="s">
        <v>1</v>
      </c>
      <c r="M15199">
        <v>2.8273329734802202</v>
      </c>
    </row>
    <row r="15200" spans="10:13" x14ac:dyDescent="0.2">
      <c r="J15200" t="s">
        <v>0</v>
      </c>
      <c r="K15200">
        <v>3.2914999723434399</v>
      </c>
      <c r="L15200" t="s">
        <v>1</v>
      </c>
      <c r="M15200">
        <v>3.33491694927215</v>
      </c>
    </row>
    <row r="15201" spans="10:13" x14ac:dyDescent="0.2">
      <c r="J15201" t="s">
        <v>0</v>
      </c>
      <c r="K15201">
        <v>3.40929102897644</v>
      </c>
      <c r="L15201" t="s">
        <v>1</v>
      </c>
      <c r="M15201">
        <v>3.4550420045852599</v>
      </c>
    </row>
    <row r="15202" spans="10:13" x14ac:dyDescent="0.2">
      <c r="J15202" t="s">
        <v>0</v>
      </c>
      <c r="K15202">
        <v>3.2211669683456399</v>
      </c>
      <c r="L15202" t="s">
        <v>1</v>
      </c>
      <c r="M15202">
        <v>3.3327909708023</v>
      </c>
    </row>
    <row r="15203" spans="10:13" x14ac:dyDescent="0.2">
      <c r="J15203" t="s">
        <v>0</v>
      </c>
      <c r="K15203">
        <v>2.8224999904632502</v>
      </c>
      <c r="L15203" t="s">
        <v>1</v>
      </c>
      <c r="M15203">
        <v>2.9149580001831001</v>
      </c>
    </row>
    <row r="15204" spans="10:13" x14ac:dyDescent="0.2">
      <c r="J15204" t="s">
        <v>0</v>
      </c>
      <c r="K15204">
        <v>3.47170805931091</v>
      </c>
      <c r="L15204" t="s">
        <v>1</v>
      </c>
      <c r="M15204">
        <v>3.5193330049514699</v>
      </c>
    </row>
    <row r="15205" spans="10:13" x14ac:dyDescent="0.2">
      <c r="J15205" t="s">
        <v>0</v>
      </c>
      <c r="K15205">
        <v>3.8792090415954501</v>
      </c>
      <c r="L15205" t="s">
        <v>1</v>
      </c>
      <c r="M15205">
        <v>3.92391598224639</v>
      </c>
    </row>
    <row r="15206" spans="10:13" x14ac:dyDescent="0.2">
      <c r="J15206" t="s">
        <v>0</v>
      </c>
      <c r="K15206">
        <v>3.9112089872360198</v>
      </c>
      <c r="L15206" t="s">
        <v>1</v>
      </c>
      <c r="M15206">
        <v>3.9561250209808301</v>
      </c>
    </row>
    <row r="15207" spans="10:13" x14ac:dyDescent="0.2">
      <c r="J15207" t="s">
        <v>0</v>
      </c>
      <c r="K15207">
        <v>3.6199589967727599</v>
      </c>
      <c r="L15207" t="s">
        <v>1</v>
      </c>
      <c r="M15207">
        <v>3.7019159793853702</v>
      </c>
    </row>
    <row r="15208" spans="10:13" x14ac:dyDescent="0.2">
      <c r="J15208" t="s">
        <v>0</v>
      </c>
      <c r="K15208">
        <v>4.3110829591751099</v>
      </c>
      <c r="L15208" t="s">
        <v>1</v>
      </c>
      <c r="M15208">
        <v>4.3645000457763601</v>
      </c>
    </row>
    <row r="15209" spans="10:13" x14ac:dyDescent="0.2">
      <c r="J15209" t="s">
        <v>0</v>
      </c>
      <c r="K15209">
        <v>2.4771249294281001</v>
      </c>
      <c r="L15209" t="s">
        <v>1</v>
      </c>
      <c r="M15209">
        <v>2.5240420103073098</v>
      </c>
    </row>
    <row r="15210" spans="10:13" x14ac:dyDescent="0.2">
      <c r="J15210" t="s">
        <v>0</v>
      </c>
      <c r="K15210">
        <v>3.2492079734802202</v>
      </c>
      <c r="L15210" t="s">
        <v>1</v>
      </c>
      <c r="M15210">
        <v>3.3569589853286699</v>
      </c>
    </row>
    <row r="15211" spans="10:13" x14ac:dyDescent="0.2">
      <c r="J15211" t="s">
        <v>0</v>
      </c>
      <c r="K15211">
        <v>2.8109999895095799</v>
      </c>
      <c r="L15211" t="s">
        <v>1</v>
      </c>
      <c r="M15211">
        <v>2.8918329477310101</v>
      </c>
    </row>
    <row r="15212" spans="10:13" x14ac:dyDescent="0.2">
      <c r="J15212" t="s">
        <v>0</v>
      </c>
      <c r="K15212">
        <v>2.7926249504089302</v>
      </c>
      <c r="L15212" t="s">
        <v>1</v>
      </c>
      <c r="M15212">
        <v>2.8479579687118499</v>
      </c>
    </row>
    <row r="15213" spans="10:13" x14ac:dyDescent="0.2">
      <c r="J15213" t="s">
        <v>0</v>
      </c>
      <c r="K15213">
        <v>3.2638339996337802</v>
      </c>
      <c r="L15213" t="s">
        <v>1</v>
      </c>
      <c r="M15213">
        <v>3.3348330259323098</v>
      </c>
    </row>
    <row r="15214" spans="10:13" x14ac:dyDescent="0.2">
      <c r="J15214" t="s">
        <v>0</v>
      </c>
      <c r="K15214">
        <v>3.01629197597503</v>
      </c>
      <c r="L15214" t="s">
        <v>1</v>
      </c>
      <c r="M15214">
        <v>3.1136670112609801</v>
      </c>
    </row>
    <row r="15215" spans="10:13" x14ac:dyDescent="0.2">
      <c r="J15215" t="s">
        <v>0</v>
      </c>
      <c r="K15215">
        <v>2.9865829944610498</v>
      </c>
      <c r="L15215" t="s">
        <v>1</v>
      </c>
      <c r="M15215">
        <v>3.0300830602645799</v>
      </c>
    </row>
    <row r="15216" spans="10:13" x14ac:dyDescent="0.2">
      <c r="J15216" t="s">
        <v>0</v>
      </c>
      <c r="K15216">
        <v>3.13966596126556</v>
      </c>
      <c r="L15216" t="s">
        <v>1</v>
      </c>
      <c r="M15216">
        <v>3.1788330078125</v>
      </c>
    </row>
    <row r="15217" spans="10:13" x14ac:dyDescent="0.2">
      <c r="J15217" t="s">
        <v>0</v>
      </c>
      <c r="K15217">
        <v>3.4700829982757502</v>
      </c>
      <c r="L15217" t="s">
        <v>1</v>
      </c>
      <c r="M15217">
        <v>3.51120901107788</v>
      </c>
    </row>
    <row r="15218" spans="10:13" x14ac:dyDescent="0.2">
      <c r="J15218" t="s">
        <v>0</v>
      </c>
      <c r="K15218">
        <v>3.4446250200271602</v>
      </c>
      <c r="L15218" t="s">
        <v>1</v>
      </c>
      <c r="M15218">
        <v>3.4869580268859801</v>
      </c>
    </row>
    <row r="15219" spans="10:13" x14ac:dyDescent="0.2">
      <c r="J15219" t="s">
        <v>0</v>
      </c>
      <c r="K15219">
        <v>2.8172088861465401</v>
      </c>
      <c r="L15219" t="s">
        <v>1</v>
      </c>
      <c r="M15219">
        <v>2.8557920455932599</v>
      </c>
    </row>
    <row r="15220" spans="10:13" x14ac:dyDescent="0.2">
      <c r="J15220" t="s">
        <v>0</v>
      </c>
      <c r="K15220">
        <v>2.5657919645309399</v>
      </c>
      <c r="L15220" t="s">
        <v>1</v>
      </c>
      <c r="M15220">
        <v>2.6647920608520499</v>
      </c>
    </row>
    <row r="15221" spans="10:13" x14ac:dyDescent="0.2">
      <c r="J15221" t="s">
        <v>0</v>
      </c>
      <c r="K15221">
        <v>2.8600000143051099</v>
      </c>
      <c r="L15221" t="s">
        <v>1</v>
      </c>
      <c r="M15221">
        <v>2.91795802116394</v>
      </c>
    </row>
    <row r="15222" spans="10:13" x14ac:dyDescent="0.2">
      <c r="J15222" t="s">
        <v>0</v>
      </c>
      <c r="K15222">
        <v>2.7123750448226902</v>
      </c>
      <c r="L15222" t="s">
        <v>1</v>
      </c>
      <c r="M15222">
        <v>2.8400410413741999</v>
      </c>
    </row>
    <row r="15223" spans="10:13" x14ac:dyDescent="0.2">
      <c r="J15223" t="s">
        <v>0</v>
      </c>
      <c r="K15223">
        <v>2.7219591140746999</v>
      </c>
      <c r="L15223" t="s">
        <v>1</v>
      </c>
      <c r="M15223">
        <v>2.8032909631729099</v>
      </c>
    </row>
    <row r="15224" spans="10:13" x14ac:dyDescent="0.2">
      <c r="J15224" t="s">
        <v>0</v>
      </c>
      <c r="K15224">
        <v>2.80416703224182</v>
      </c>
      <c r="L15224" t="s">
        <v>1</v>
      </c>
      <c r="M15224">
        <v>2.8497079610824501</v>
      </c>
    </row>
    <row r="15225" spans="10:13" x14ac:dyDescent="0.2">
      <c r="J15225" t="s">
        <v>0</v>
      </c>
      <c r="K15225">
        <v>2.9208340644836399</v>
      </c>
      <c r="L15225" t="s">
        <v>1</v>
      </c>
      <c r="M15225">
        <v>2.96212494373321</v>
      </c>
    </row>
    <row r="15226" spans="10:13" x14ac:dyDescent="0.2">
      <c r="J15226" t="s">
        <v>0</v>
      </c>
      <c r="K15226">
        <v>2.4111249446868799</v>
      </c>
      <c r="L15226" t="s">
        <v>1</v>
      </c>
      <c r="M15226">
        <v>2.4632500410079898</v>
      </c>
    </row>
    <row r="15227" spans="10:13" x14ac:dyDescent="0.2">
      <c r="J15227" t="s">
        <v>0</v>
      </c>
      <c r="K15227">
        <v>2.8173750638961699</v>
      </c>
      <c r="L15227" t="s">
        <v>1</v>
      </c>
      <c r="M15227">
        <v>2.8612499237060498</v>
      </c>
    </row>
    <row r="15228" spans="10:13" x14ac:dyDescent="0.2">
      <c r="J15228" t="s">
        <v>0</v>
      </c>
      <c r="K15228">
        <v>3.1221660375595</v>
      </c>
      <c r="L15228" t="s">
        <v>1</v>
      </c>
      <c r="M15228">
        <v>3.1814169883728001</v>
      </c>
    </row>
    <row r="15229" spans="10:13" x14ac:dyDescent="0.2">
      <c r="J15229" t="s">
        <v>0</v>
      </c>
      <c r="K15229">
        <v>4.43300008773803</v>
      </c>
      <c r="L15229" t="s">
        <v>1</v>
      </c>
      <c r="M15229">
        <v>4.5442079305648804</v>
      </c>
    </row>
    <row r="15230" spans="10:13" x14ac:dyDescent="0.2">
      <c r="J15230" t="s">
        <v>0</v>
      </c>
      <c r="K15230">
        <v>5.37616598606109</v>
      </c>
      <c r="L15230" t="s">
        <v>1</v>
      </c>
      <c r="M15230">
        <v>5.4584579467773402</v>
      </c>
    </row>
    <row r="15231" spans="10:13" x14ac:dyDescent="0.2">
      <c r="J15231" t="s">
        <v>0</v>
      </c>
      <c r="K15231">
        <v>4.2933750152587802</v>
      </c>
      <c r="L15231" t="s">
        <v>1</v>
      </c>
      <c r="M15231">
        <v>4.4048750400543204</v>
      </c>
    </row>
    <row r="15232" spans="10:13" x14ac:dyDescent="0.2">
      <c r="J15232" t="s">
        <v>0</v>
      </c>
      <c r="K15232">
        <v>5.7325420379638601</v>
      </c>
      <c r="L15232" t="s">
        <v>1</v>
      </c>
      <c r="M15232">
        <v>5.7844579219818097</v>
      </c>
    </row>
    <row r="15233" spans="10:13" x14ac:dyDescent="0.2">
      <c r="J15233" t="s">
        <v>0</v>
      </c>
      <c r="K15233">
        <v>4.6829589605331403</v>
      </c>
      <c r="L15233" t="s">
        <v>1</v>
      </c>
      <c r="M15233">
        <v>4.7231249809265101</v>
      </c>
    </row>
    <row r="15234" spans="10:13" x14ac:dyDescent="0.2">
      <c r="J15234" t="s">
        <v>0</v>
      </c>
      <c r="K15234">
        <v>5.4345411062240601</v>
      </c>
      <c r="L15234" t="s">
        <v>1</v>
      </c>
      <c r="M15234">
        <v>5.4900419712066597</v>
      </c>
    </row>
    <row r="15235" spans="10:13" x14ac:dyDescent="0.2">
      <c r="J15235" t="s">
        <v>0</v>
      </c>
      <c r="K15235">
        <v>4.6863329410552899</v>
      </c>
      <c r="L15235" t="s">
        <v>1</v>
      </c>
      <c r="M15235">
        <v>4.7234159708023</v>
      </c>
    </row>
    <row r="15236" spans="10:13" x14ac:dyDescent="0.2">
      <c r="J15236" t="s">
        <v>0</v>
      </c>
      <c r="K15236">
        <v>5.0455410480499197</v>
      </c>
      <c r="L15236" t="s">
        <v>1</v>
      </c>
      <c r="M15236">
        <v>5.0980420112609801</v>
      </c>
    </row>
    <row r="15237" spans="10:13" x14ac:dyDescent="0.2">
      <c r="J15237" t="s">
        <v>0</v>
      </c>
      <c r="K15237">
        <v>5.3025000095367396</v>
      </c>
      <c r="L15237" t="s">
        <v>1</v>
      </c>
      <c r="M15237">
        <v>5.3386249542236301</v>
      </c>
    </row>
    <row r="15238" spans="10:13" x14ac:dyDescent="0.2">
      <c r="J15238" t="s">
        <v>0</v>
      </c>
      <c r="K15238">
        <v>5.0453330278396598</v>
      </c>
      <c r="L15238" t="s">
        <v>1</v>
      </c>
      <c r="M15238">
        <v>5.0839170217514003</v>
      </c>
    </row>
    <row r="15239" spans="10:13" x14ac:dyDescent="0.2">
      <c r="J15239" t="s">
        <v>0</v>
      </c>
      <c r="K15239">
        <v>4.2937500476837096</v>
      </c>
      <c r="L15239" t="s">
        <v>1</v>
      </c>
      <c r="M15239">
        <v>4.3904999494552603</v>
      </c>
    </row>
    <row r="15240" spans="10:13" x14ac:dyDescent="0.2">
      <c r="J15240" t="s">
        <v>0</v>
      </c>
      <c r="K15240">
        <v>3.30512499809265</v>
      </c>
      <c r="L15240" t="s">
        <v>1</v>
      </c>
      <c r="M15240">
        <v>3.3716249465942298</v>
      </c>
    </row>
    <row r="15241" spans="10:13" x14ac:dyDescent="0.2">
      <c r="J15241" t="s">
        <v>0</v>
      </c>
      <c r="K15241">
        <v>3.5010420083999598</v>
      </c>
      <c r="L15241" t="s">
        <v>1</v>
      </c>
      <c r="M15241">
        <v>3.5887500047683698</v>
      </c>
    </row>
    <row r="15242" spans="10:13" x14ac:dyDescent="0.2">
      <c r="J15242" t="s">
        <v>0</v>
      </c>
      <c r="K15242">
        <v>3.3447079658508301</v>
      </c>
      <c r="L15242" t="s">
        <v>1</v>
      </c>
      <c r="M15242">
        <v>3.3895410299301099</v>
      </c>
    </row>
    <row r="15243" spans="10:13" x14ac:dyDescent="0.2">
      <c r="J15243" t="s">
        <v>0</v>
      </c>
      <c r="K15243">
        <v>2.7264590263366699</v>
      </c>
      <c r="L15243" t="s">
        <v>1</v>
      </c>
      <c r="M15243">
        <v>2.8274999856948799</v>
      </c>
    </row>
    <row r="15244" spans="10:13" x14ac:dyDescent="0.2">
      <c r="J15244" t="s">
        <v>0</v>
      </c>
      <c r="K15244">
        <v>2.8187910318374598</v>
      </c>
      <c r="L15244" t="s">
        <v>1</v>
      </c>
      <c r="M15244">
        <v>2.86616694927215</v>
      </c>
    </row>
    <row r="15245" spans="10:13" x14ac:dyDescent="0.2">
      <c r="J15245" t="s">
        <v>0</v>
      </c>
      <c r="K15245">
        <v>3.1659170389175402</v>
      </c>
      <c r="L15245" t="s">
        <v>1</v>
      </c>
      <c r="M15245">
        <v>3.2197500467300402</v>
      </c>
    </row>
    <row r="15246" spans="10:13" x14ac:dyDescent="0.2">
      <c r="J15246" t="s">
        <v>0</v>
      </c>
      <c r="K15246">
        <v>3.2754170894622798</v>
      </c>
      <c r="L15246" t="s">
        <v>1</v>
      </c>
      <c r="M15246">
        <v>3.31462502479553</v>
      </c>
    </row>
    <row r="15247" spans="10:13" x14ac:dyDescent="0.2">
      <c r="J15247" t="s">
        <v>0</v>
      </c>
      <c r="K15247">
        <v>3.8172090053558301</v>
      </c>
      <c r="L15247" t="s">
        <v>1</v>
      </c>
      <c r="M15247">
        <v>3.8762500286102202</v>
      </c>
    </row>
    <row r="15248" spans="10:13" x14ac:dyDescent="0.2">
      <c r="J15248" t="s">
        <v>0</v>
      </c>
      <c r="K15248">
        <v>3.4892500638961699</v>
      </c>
      <c r="L15248" t="s">
        <v>1</v>
      </c>
      <c r="M15248">
        <v>3.5294589996337802</v>
      </c>
    </row>
    <row r="15249" spans="10:13" x14ac:dyDescent="0.2">
      <c r="J15249" t="s">
        <v>0</v>
      </c>
      <c r="K15249">
        <v>2.9098340272903398</v>
      </c>
      <c r="L15249" t="s">
        <v>1</v>
      </c>
      <c r="M15249">
        <v>2.9512920379638601</v>
      </c>
    </row>
    <row r="15250" spans="10:13" x14ac:dyDescent="0.2">
      <c r="J15250" t="s">
        <v>0</v>
      </c>
      <c r="K15250">
        <v>3.0462499856948799</v>
      </c>
      <c r="L15250" t="s">
        <v>1</v>
      </c>
      <c r="M15250">
        <v>3.0854580402374201</v>
      </c>
    </row>
    <row r="15251" spans="10:13" x14ac:dyDescent="0.2">
      <c r="J15251" t="s">
        <v>0</v>
      </c>
      <c r="K15251">
        <v>2.61741602420806</v>
      </c>
      <c r="L15251" t="s">
        <v>1</v>
      </c>
      <c r="M15251">
        <v>2.7452909946441602</v>
      </c>
    </row>
    <row r="15252" spans="10:13" x14ac:dyDescent="0.2">
      <c r="J15252" t="s">
        <v>0</v>
      </c>
      <c r="K15252">
        <v>2.2391669750213601</v>
      </c>
      <c r="L15252" t="s">
        <v>1</v>
      </c>
      <c r="M15252">
        <v>2.29425001144409</v>
      </c>
    </row>
    <row r="15253" spans="10:13" x14ac:dyDescent="0.2">
      <c r="J15253" t="s">
        <v>0</v>
      </c>
      <c r="K15253">
        <v>2.2445420026779099</v>
      </c>
      <c r="L15253" t="s">
        <v>1</v>
      </c>
      <c r="M15253">
        <v>2.3409160375595</v>
      </c>
    </row>
    <row r="15254" spans="10:13" x14ac:dyDescent="0.2">
      <c r="J15254" t="s">
        <v>0</v>
      </c>
      <c r="K15254">
        <v>3.1360410451888998</v>
      </c>
      <c r="L15254" t="s">
        <v>1</v>
      </c>
      <c r="M15254">
        <v>3.18012499809265</v>
      </c>
    </row>
    <row r="15255" spans="10:13" x14ac:dyDescent="0.2">
      <c r="J15255" t="s">
        <v>0</v>
      </c>
      <c r="K15255">
        <v>3.4743750095367401</v>
      </c>
      <c r="L15255" t="s">
        <v>1</v>
      </c>
      <c r="M15255">
        <v>3.5245409011840798</v>
      </c>
    </row>
    <row r="15256" spans="10:13" x14ac:dyDescent="0.2">
      <c r="J15256" t="s">
        <v>0</v>
      </c>
      <c r="K15256">
        <v>3.3113340139388998</v>
      </c>
      <c r="L15256" t="s">
        <v>1</v>
      </c>
      <c r="M15256">
        <v>3.3550829887390101</v>
      </c>
    </row>
    <row r="15257" spans="10:13" x14ac:dyDescent="0.2">
      <c r="J15257" t="s">
        <v>0</v>
      </c>
      <c r="K15257">
        <v>3.26120793819427</v>
      </c>
      <c r="L15257" t="s">
        <v>1</v>
      </c>
      <c r="M15257">
        <v>3.3005839586257899</v>
      </c>
    </row>
    <row r="15258" spans="10:13" x14ac:dyDescent="0.2">
      <c r="J15258" t="s">
        <v>0</v>
      </c>
      <c r="K15258">
        <v>3.1495829820632899</v>
      </c>
      <c r="L15258" t="s">
        <v>1</v>
      </c>
      <c r="M15258">
        <v>3.1907500028610198</v>
      </c>
    </row>
    <row r="15259" spans="10:13" x14ac:dyDescent="0.2">
      <c r="J15259" t="s">
        <v>0</v>
      </c>
      <c r="K15259">
        <v>2.96466696262359</v>
      </c>
      <c r="L15259" t="s">
        <v>1</v>
      </c>
      <c r="M15259">
        <v>3.0196670293807899</v>
      </c>
    </row>
    <row r="15260" spans="10:13" x14ac:dyDescent="0.2">
      <c r="J15260" t="s">
        <v>0</v>
      </c>
      <c r="K15260">
        <v>3.55595803260803</v>
      </c>
      <c r="L15260" t="s">
        <v>1</v>
      </c>
      <c r="M15260">
        <v>3.6115421056747401</v>
      </c>
    </row>
    <row r="15261" spans="10:13" x14ac:dyDescent="0.2">
      <c r="J15261" t="s">
        <v>0</v>
      </c>
      <c r="K15261">
        <v>2.6404160261154099</v>
      </c>
      <c r="L15261" t="s">
        <v>1</v>
      </c>
      <c r="M15261">
        <v>2.7468329668045</v>
      </c>
    </row>
    <row r="15262" spans="10:13" x14ac:dyDescent="0.2">
      <c r="J15262" t="s">
        <v>0</v>
      </c>
      <c r="K15262">
        <v>2.5682499408721902</v>
      </c>
      <c r="L15262" t="s">
        <v>1</v>
      </c>
      <c r="M15262">
        <v>2.6299170255661002</v>
      </c>
    </row>
    <row r="15263" spans="10:13" x14ac:dyDescent="0.2">
      <c r="J15263" t="s">
        <v>0</v>
      </c>
      <c r="K15263">
        <v>3.0272920131683301</v>
      </c>
      <c r="L15263" t="s">
        <v>1</v>
      </c>
      <c r="M15263">
        <v>3.0735000371932899</v>
      </c>
    </row>
    <row r="15264" spans="10:13" x14ac:dyDescent="0.2">
      <c r="J15264" t="s">
        <v>0</v>
      </c>
      <c r="K15264">
        <v>2.8438750505447299</v>
      </c>
      <c r="L15264" t="s">
        <v>1</v>
      </c>
      <c r="M15264">
        <v>2.9028329849243102</v>
      </c>
    </row>
    <row r="15265" spans="10:13" x14ac:dyDescent="0.2">
      <c r="J15265" t="s">
        <v>0</v>
      </c>
      <c r="K15265">
        <v>2.7627499103546098</v>
      </c>
      <c r="L15265" t="s">
        <v>1</v>
      </c>
      <c r="M15265">
        <v>2.8471250534057599</v>
      </c>
    </row>
    <row r="15266" spans="10:13" x14ac:dyDescent="0.2">
      <c r="J15266" t="s">
        <v>0</v>
      </c>
      <c r="K15266">
        <v>2.9461250305175701</v>
      </c>
      <c r="L15266" t="s">
        <v>1</v>
      </c>
      <c r="M15266">
        <v>2.9914170503616302</v>
      </c>
    </row>
    <row r="15267" spans="10:13" x14ac:dyDescent="0.2">
      <c r="J15267" t="s">
        <v>0</v>
      </c>
      <c r="K15267">
        <v>3.2580839395523</v>
      </c>
      <c r="L15267" t="s">
        <v>1</v>
      </c>
      <c r="M15267">
        <v>3.29679191112518</v>
      </c>
    </row>
    <row r="15268" spans="10:13" x14ac:dyDescent="0.2">
      <c r="J15268" t="s">
        <v>0</v>
      </c>
      <c r="K15268">
        <v>3.0608329772949201</v>
      </c>
      <c r="L15268" t="s">
        <v>1</v>
      </c>
      <c r="M15268">
        <v>3.1012500524520799</v>
      </c>
    </row>
    <row r="15269" spans="10:13" x14ac:dyDescent="0.2">
      <c r="J15269" t="s">
        <v>0</v>
      </c>
      <c r="K15269">
        <v>2.9830839633941602</v>
      </c>
      <c r="L15269" t="s">
        <v>1</v>
      </c>
      <c r="M15269">
        <v>3.0222920179366999</v>
      </c>
    </row>
    <row r="15270" spans="10:13" x14ac:dyDescent="0.2">
      <c r="J15270" t="s">
        <v>0</v>
      </c>
      <c r="K15270">
        <v>4.0591249465942303</v>
      </c>
      <c r="L15270" t="s">
        <v>1</v>
      </c>
      <c r="M15270">
        <v>4.109375</v>
      </c>
    </row>
    <row r="15271" spans="10:13" x14ac:dyDescent="0.2">
      <c r="J15271" t="s">
        <v>0</v>
      </c>
      <c r="K15271">
        <v>3.05029201507568</v>
      </c>
      <c r="L15271" t="s">
        <v>1</v>
      </c>
      <c r="M15271">
        <v>3.1882909536361601</v>
      </c>
    </row>
    <row r="15272" spans="10:13" x14ac:dyDescent="0.2">
      <c r="J15272" t="s">
        <v>0</v>
      </c>
      <c r="K15272">
        <v>2.74241602420806</v>
      </c>
      <c r="L15272" t="s">
        <v>1</v>
      </c>
      <c r="M15272">
        <v>2.8639169931411699</v>
      </c>
    </row>
    <row r="15273" spans="10:13" x14ac:dyDescent="0.2">
      <c r="J15273" t="s">
        <v>0</v>
      </c>
      <c r="K15273">
        <v>3.05766701698303</v>
      </c>
      <c r="L15273" t="s">
        <v>1</v>
      </c>
      <c r="M15273">
        <v>3.1027500629425</v>
      </c>
    </row>
    <row r="15274" spans="10:13" x14ac:dyDescent="0.2">
      <c r="J15274" t="s">
        <v>0</v>
      </c>
      <c r="K15274">
        <v>2.9826250076293901</v>
      </c>
      <c r="L15274" t="s">
        <v>1</v>
      </c>
      <c r="M15274">
        <v>3.03670907020568</v>
      </c>
    </row>
    <row r="15275" spans="10:13" x14ac:dyDescent="0.2">
      <c r="J15275" t="s">
        <v>0</v>
      </c>
      <c r="K15275">
        <v>3.4394159317016602</v>
      </c>
      <c r="L15275" t="s">
        <v>1</v>
      </c>
      <c r="M15275">
        <v>3.5174590349197299</v>
      </c>
    </row>
    <row r="15276" spans="10:13" x14ac:dyDescent="0.2">
      <c r="J15276" t="s">
        <v>0</v>
      </c>
      <c r="K15276">
        <v>3.7448749542236301</v>
      </c>
      <c r="L15276" t="s">
        <v>1</v>
      </c>
      <c r="M15276">
        <v>3.7919160127639699</v>
      </c>
    </row>
    <row r="15277" spans="10:13" x14ac:dyDescent="0.2">
      <c r="J15277" t="s">
        <v>0</v>
      </c>
      <c r="K15277">
        <v>3.4744579792022701</v>
      </c>
      <c r="L15277" t="s">
        <v>1</v>
      </c>
      <c r="M15277">
        <v>3.5180000066757202</v>
      </c>
    </row>
    <row r="15278" spans="10:13" x14ac:dyDescent="0.2">
      <c r="J15278" t="s">
        <v>0</v>
      </c>
      <c r="K15278">
        <v>3.4464579820632899</v>
      </c>
      <c r="L15278" t="s">
        <v>1</v>
      </c>
      <c r="M15278">
        <v>3.52370905876159</v>
      </c>
    </row>
    <row r="15279" spans="10:13" x14ac:dyDescent="0.2">
      <c r="J15279" t="s">
        <v>0</v>
      </c>
      <c r="K15279">
        <v>5.0389159917831403</v>
      </c>
      <c r="L15279" t="s">
        <v>1</v>
      </c>
      <c r="M15279">
        <v>5.1437920331954903</v>
      </c>
    </row>
    <row r="15280" spans="10:13" x14ac:dyDescent="0.2">
      <c r="J15280" t="s">
        <v>0</v>
      </c>
      <c r="K15280">
        <v>5.7301249504089302</v>
      </c>
      <c r="L15280" t="s">
        <v>1</v>
      </c>
      <c r="M15280">
        <v>5.9044159650802603</v>
      </c>
    </row>
    <row r="15281" spans="10:13" x14ac:dyDescent="0.2">
      <c r="J15281" t="s">
        <v>0</v>
      </c>
      <c r="K15281">
        <v>4.42350006103515</v>
      </c>
      <c r="L15281" t="s">
        <v>1</v>
      </c>
      <c r="M15281">
        <v>4.4739170074462802</v>
      </c>
    </row>
    <row r="15282" spans="10:13" x14ac:dyDescent="0.2">
      <c r="J15282" t="s">
        <v>0</v>
      </c>
      <c r="K15282">
        <v>3.2040419578552202</v>
      </c>
      <c r="L15282" t="s">
        <v>1</v>
      </c>
      <c r="M15282">
        <v>3.3017910718917798</v>
      </c>
    </row>
    <row r="15283" spans="10:13" x14ac:dyDescent="0.2">
      <c r="J15283" t="s">
        <v>0</v>
      </c>
      <c r="K15283">
        <v>3.9870420694351099</v>
      </c>
      <c r="L15283" t="s">
        <v>1</v>
      </c>
      <c r="M15283">
        <v>4.05037498474121</v>
      </c>
    </row>
    <row r="15284" spans="10:13" x14ac:dyDescent="0.2">
      <c r="J15284" t="s">
        <v>0</v>
      </c>
      <c r="K15284">
        <v>3.5373749732971098</v>
      </c>
      <c r="L15284" t="s">
        <v>1</v>
      </c>
      <c r="M15284">
        <v>3.6183331012725799</v>
      </c>
    </row>
    <row r="15285" spans="10:13" x14ac:dyDescent="0.2">
      <c r="J15285" t="s">
        <v>0</v>
      </c>
      <c r="K15285">
        <v>4.22162497043609</v>
      </c>
      <c r="L15285" t="s">
        <v>1</v>
      </c>
      <c r="M15285">
        <v>4.2862499952316204</v>
      </c>
    </row>
    <row r="15286" spans="10:13" x14ac:dyDescent="0.2">
      <c r="J15286" t="s">
        <v>0</v>
      </c>
      <c r="K15286">
        <v>4.0201669931411699</v>
      </c>
      <c r="L15286" t="s">
        <v>1</v>
      </c>
      <c r="M15286">
        <v>4.0683749914169303</v>
      </c>
    </row>
    <row r="15287" spans="10:13" x14ac:dyDescent="0.2">
      <c r="J15287" t="s">
        <v>0</v>
      </c>
      <c r="K15287">
        <v>4.1425000429153398</v>
      </c>
      <c r="L15287" t="s">
        <v>1</v>
      </c>
      <c r="M15287">
        <v>4.2437499761581403</v>
      </c>
    </row>
    <row r="15288" spans="10:13" x14ac:dyDescent="0.2">
      <c r="J15288" t="s">
        <v>0</v>
      </c>
      <c r="K15288">
        <v>4.2469580173492396</v>
      </c>
      <c r="L15288" t="s">
        <v>1</v>
      </c>
      <c r="M15288">
        <v>4.29170799255371</v>
      </c>
    </row>
    <row r="15289" spans="10:13" x14ac:dyDescent="0.2">
      <c r="J15289" t="s">
        <v>0</v>
      </c>
      <c r="K15289">
        <v>2.3779170513153001</v>
      </c>
      <c r="L15289" t="s">
        <v>1</v>
      </c>
      <c r="M15289">
        <v>2.4220420122146602</v>
      </c>
    </row>
    <row r="15290" spans="10:13" x14ac:dyDescent="0.2">
      <c r="J15290" t="s">
        <v>0</v>
      </c>
      <c r="K15290">
        <v>2.4248750209808301</v>
      </c>
      <c r="L15290" t="s">
        <v>1</v>
      </c>
      <c r="M15290">
        <v>2.4672920703887899</v>
      </c>
    </row>
    <row r="15291" spans="10:13" x14ac:dyDescent="0.2">
      <c r="J15291" t="s">
        <v>0</v>
      </c>
      <c r="K15291">
        <v>2.4903749227523799</v>
      </c>
      <c r="L15291" t="s">
        <v>1</v>
      </c>
      <c r="M15291">
        <v>2.6097500324249201</v>
      </c>
    </row>
    <row r="15292" spans="10:13" x14ac:dyDescent="0.2">
      <c r="J15292" t="s">
        <v>0</v>
      </c>
      <c r="K15292">
        <v>3.20591700077056</v>
      </c>
      <c r="L15292" t="s">
        <v>1</v>
      </c>
      <c r="M15292">
        <v>3.2943329811096098</v>
      </c>
    </row>
    <row r="15293" spans="10:13" x14ac:dyDescent="0.2">
      <c r="J15293" t="s">
        <v>0</v>
      </c>
      <c r="K15293">
        <v>4</v>
      </c>
      <c r="L15293" t="s">
        <v>1</v>
      </c>
      <c r="M15293">
        <v>4.1090419292449898</v>
      </c>
    </row>
    <row r="15294" spans="10:13" x14ac:dyDescent="0.2">
      <c r="J15294" t="s">
        <v>0</v>
      </c>
      <c r="K15294">
        <v>4.2362500429153398</v>
      </c>
      <c r="L15294" t="s">
        <v>1</v>
      </c>
      <c r="M15294">
        <v>4.2869579792022696</v>
      </c>
    </row>
    <row r="15295" spans="10:13" x14ac:dyDescent="0.2">
      <c r="J15295" t="s">
        <v>0</v>
      </c>
      <c r="K15295">
        <v>3.1824160814285198</v>
      </c>
      <c r="L15295" t="s">
        <v>1</v>
      </c>
      <c r="M15295">
        <v>3.26154208183288</v>
      </c>
    </row>
    <row r="15296" spans="10:13" x14ac:dyDescent="0.2">
      <c r="J15296" t="s">
        <v>0</v>
      </c>
      <c r="K15296">
        <v>5.32100009918212</v>
      </c>
      <c r="L15296" t="s">
        <v>1</v>
      </c>
      <c r="M15296">
        <v>5.3750420808792096</v>
      </c>
    </row>
    <row r="15297" spans="10:13" x14ac:dyDescent="0.2">
      <c r="J15297" t="s">
        <v>0</v>
      </c>
      <c r="K15297">
        <v>3.6373749971389699</v>
      </c>
      <c r="L15297" t="s">
        <v>1</v>
      </c>
      <c r="M15297">
        <v>3.6779160499572701</v>
      </c>
    </row>
    <row r="15298" spans="10:13" x14ac:dyDescent="0.2">
      <c r="J15298" t="s">
        <v>0</v>
      </c>
      <c r="K15298">
        <v>3.2211670875549299</v>
      </c>
      <c r="L15298" t="s">
        <v>1</v>
      </c>
      <c r="M15298">
        <v>3.3207919597625701</v>
      </c>
    </row>
    <row r="15299" spans="10:13" x14ac:dyDescent="0.2">
      <c r="J15299" t="s">
        <v>0</v>
      </c>
      <c r="K15299">
        <v>5.8396250009536699</v>
      </c>
      <c r="L15299" t="s">
        <v>1</v>
      </c>
      <c r="M15299">
        <v>5.8847090005874598</v>
      </c>
    </row>
    <row r="15300" spans="10:13" x14ac:dyDescent="0.2">
      <c r="J15300" t="s">
        <v>0</v>
      </c>
      <c r="K15300">
        <v>5.3148330450057903</v>
      </c>
      <c r="L15300" t="s">
        <v>1</v>
      </c>
      <c r="M15300">
        <v>5.3887920379638601</v>
      </c>
    </row>
    <row r="15301" spans="10:13" x14ac:dyDescent="0.2">
      <c r="J15301" t="s">
        <v>0</v>
      </c>
      <c r="K15301">
        <v>4.7761250734329197</v>
      </c>
      <c r="L15301" t="s">
        <v>1</v>
      </c>
      <c r="M15301">
        <v>4.9502910375595004</v>
      </c>
    </row>
    <row r="15302" spans="10:13" x14ac:dyDescent="0.2">
      <c r="J15302" t="s">
        <v>0</v>
      </c>
      <c r="K15302">
        <v>6.1602090597152701</v>
      </c>
      <c r="L15302" t="s">
        <v>1</v>
      </c>
      <c r="M15302">
        <v>6.203125</v>
      </c>
    </row>
    <row r="15303" spans="10:13" x14ac:dyDescent="0.2">
      <c r="J15303" t="s">
        <v>0</v>
      </c>
      <c r="K15303">
        <v>4.2241660356521598</v>
      </c>
      <c r="L15303" t="s">
        <v>1</v>
      </c>
      <c r="M15303">
        <v>4.33162498474121</v>
      </c>
    </row>
    <row r="15304" spans="10:13" x14ac:dyDescent="0.2">
      <c r="J15304" t="s">
        <v>0</v>
      </c>
      <c r="K15304">
        <v>4.2466250658035198</v>
      </c>
      <c r="L15304" t="s">
        <v>1</v>
      </c>
      <c r="M15304">
        <v>4.3152080774307198</v>
      </c>
    </row>
    <row r="15305" spans="10:13" x14ac:dyDescent="0.2">
      <c r="J15305" t="s">
        <v>0</v>
      </c>
      <c r="K15305">
        <v>5.4777920246124197</v>
      </c>
      <c r="L15305" t="s">
        <v>1</v>
      </c>
      <c r="M15305">
        <v>5.54100000858306</v>
      </c>
    </row>
    <row r="15306" spans="10:13" x14ac:dyDescent="0.2">
      <c r="J15306" t="s">
        <v>0</v>
      </c>
      <c r="K15306">
        <v>2.7672089338302599</v>
      </c>
      <c r="L15306" t="s">
        <v>1</v>
      </c>
      <c r="M15306">
        <v>2.85495793819427</v>
      </c>
    </row>
    <row r="15307" spans="10:13" x14ac:dyDescent="0.2">
      <c r="J15307" t="s">
        <v>0</v>
      </c>
      <c r="K15307">
        <v>2.8212499618530198</v>
      </c>
      <c r="L15307" t="s">
        <v>1</v>
      </c>
      <c r="M15307">
        <v>2.8911659717559801</v>
      </c>
    </row>
    <row r="15308" spans="10:13" x14ac:dyDescent="0.2">
      <c r="J15308" t="s">
        <v>0</v>
      </c>
      <c r="K15308">
        <v>3.3044160604476902</v>
      </c>
      <c r="L15308" t="s">
        <v>1</v>
      </c>
      <c r="M15308">
        <v>3.4229170083999598</v>
      </c>
    </row>
    <row r="15309" spans="10:13" x14ac:dyDescent="0.2">
      <c r="J15309" t="s">
        <v>0</v>
      </c>
      <c r="K15309">
        <v>4.0147080421447701</v>
      </c>
      <c r="L15309" t="s">
        <v>1</v>
      </c>
      <c r="M15309">
        <v>4.0652080774307198</v>
      </c>
    </row>
    <row r="15310" spans="10:13" x14ac:dyDescent="0.2">
      <c r="J15310" t="s">
        <v>0</v>
      </c>
      <c r="K15310">
        <v>3.65216696262359</v>
      </c>
      <c r="L15310" t="s">
        <v>1</v>
      </c>
      <c r="M15310">
        <v>3.7363750934600799</v>
      </c>
    </row>
    <row r="15311" spans="10:13" x14ac:dyDescent="0.2">
      <c r="J15311" t="s">
        <v>0</v>
      </c>
      <c r="K15311">
        <v>2.7527079582214302</v>
      </c>
      <c r="L15311" t="s">
        <v>1</v>
      </c>
      <c r="M15311">
        <v>2.8443750143051099</v>
      </c>
    </row>
    <row r="15312" spans="10:13" x14ac:dyDescent="0.2">
      <c r="J15312" t="s">
        <v>0</v>
      </c>
      <c r="K15312">
        <v>4.5016249418258596</v>
      </c>
      <c r="L15312" t="s">
        <v>1</v>
      </c>
      <c r="M15312">
        <v>4.5527499914169303</v>
      </c>
    </row>
    <row r="15313" spans="10:13" x14ac:dyDescent="0.2">
      <c r="J15313" t="s">
        <v>0</v>
      </c>
      <c r="K15313">
        <v>5.2531659603118896</v>
      </c>
      <c r="L15313" t="s">
        <v>1</v>
      </c>
      <c r="M15313">
        <v>5.3345409631729099</v>
      </c>
    </row>
    <row r="15314" spans="10:13" x14ac:dyDescent="0.2">
      <c r="J15314" t="s">
        <v>0</v>
      </c>
      <c r="K15314">
        <v>2.3308750391006399</v>
      </c>
      <c r="L15314" t="s">
        <v>1</v>
      </c>
      <c r="M15314">
        <v>2.4290419816970799</v>
      </c>
    </row>
    <row r="15315" spans="10:13" x14ac:dyDescent="0.2">
      <c r="J15315" t="s">
        <v>0</v>
      </c>
      <c r="K15315">
        <v>3.5507500171661301</v>
      </c>
      <c r="L15315" t="s">
        <v>1</v>
      </c>
      <c r="M15315">
        <v>3.62358403205871</v>
      </c>
    </row>
    <row r="15316" spans="10:13" x14ac:dyDescent="0.2">
      <c r="J15316" t="s">
        <v>0</v>
      </c>
      <c r="K15316">
        <v>3.8674169778823799</v>
      </c>
      <c r="L15316" t="s">
        <v>1</v>
      </c>
      <c r="M15316">
        <v>3.93658399581909</v>
      </c>
    </row>
    <row r="15317" spans="10:13" x14ac:dyDescent="0.2">
      <c r="J15317" t="s">
        <v>0</v>
      </c>
      <c r="K15317">
        <v>2.7141250371932899</v>
      </c>
      <c r="L15317" t="s">
        <v>1</v>
      </c>
      <c r="M15317">
        <v>2.7998750209808301</v>
      </c>
    </row>
    <row r="15318" spans="10:13" x14ac:dyDescent="0.2">
      <c r="J15318" t="s">
        <v>0</v>
      </c>
      <c r="K15318">
        <v>4.1647499799728296</v>
      </c>
      <c r="L15318" t="s">
        <v>1</v>
      </c>
      <c r="M15318">
        <v>4.2326250076293901</v>
      </c>
    </row>
    <row r="15319" spans="10:13" x14ac:dyDescent="0.2">
      <c r="J15319" t="s">
        <v>0</v>
      </c>
      <c r="K15319">
        <v>3.0967499017715401</v>
      </c>
      <c r="L15319" t="s">
        <v>1</v>
      </c>
      <c r="M15319">
        <v>3.14170801639556</v>
      </c>
    </row>
    <row r="15320" spans="10:13" x14ac:dyDescent="0.2">
      <c r="J15320" t="s">
        <v>0</v>
      </c>
      <c r="K15320">
        <v>2.76366698741912</v>
      </c>
      <c r="L15320" t="s">
        <v>1</v>
      </c>
      <c r="M15320">
        <v>2.84450006484985</v>
      </c>
    </row>
    <row r="15321" spans="10:13" x14ac:dyDescent="0.2">
      <c r="J15321" t="s">
        <v>0</v>
      </c>
      <c r="K15321">
        <v>3.18708300590515</v>
      </c>
      <c r="L15321" t="s">
        <v>1</v>
      </c>
      <c r="M15321">
        <v>3.2647080421447701</v>
      </c>
    </row>
    <row r="15322" spans="10:13" x14ac:dyDescent="0.2">
      <c r="J15322" t="s">
        <v>0</v>
      </c>
      <c r="K15322">
        <v>2.8956669569015498</v>
      </c>
      <c r="L15322" t="s">
        <v>1</v>
      </c>
      <c r="M15322">
        <v>2.9464589357376099</v>
      </c>
    </row>
    <row r="15323" spans="10:13" x14ac:dyDescent="0.2">
      <c r="J15323" t="s">
        <v>0</v>
      </c>
      <c r="K15323">
        <v>3.2312079668045</v>
      </c>
      <c r="L15323" t="s">
        <v>1</v>
      </c>
      <c r="M15323">
        <v>3.2755420207977202</v>
      </c>
    </row>
    <row r="15324" spans="10:13" x14ac:dyDescent="0.2">
      <c r="J15324" t="s">
        <v>0</v>
      </c>
      <c r="K15324">
        <v>2.1512500047683698</v>
      </c>
      <c r="L15324" t="s">
        <v>1</v>
      </c>
      <c r="M15324">
        <v>2.22087502479553</v>
      </c>
    </row>
    <row r="15325" spans="10:13" x14ac:dyDescent="0.2">
      <c r="J15325" t="s">
        <v>0</v>
      </c>
      <c r="K15325">
        <v>1.7972500324249201</v>
      </c>
      <c r="L15325" t="s">
        <v>1</v>
      </c>
      <c r="M15325">
        <v>1.84645795822143</v>
      </c>
    </row>
    <row r="15326" spans="10:13" x14ac:dyDescent="0.2">
      <c r="J15326" t="s">
        <v>0</v>
      </c>
      <c r="K15326">
        <v>3.6250408887863101</v>
      </c>
      <c r="L15326" t="s">
        <v>1</v>
      </c>
      <c r="M15326">
        <v>3.70820796489715</v>
      </c>
    </row>
    <row r="15327" spans="10:13" x14ac:dyDescent="0.2">
      <c r="J15327" t="s">
        <v>0</v>
      </c>
      <c r="K15327">
        <v>2.4983750581741302</v>
      </c>
      <c r="L15327" t="s">
        <v>1</v>
      </c>
      <c r="M15327">
        <v>2.54245901107788</v>
      </c>
    </row>
    <row r="15328" spans="10:13" x14ac:dyDescent="0.2">
      <c r="J15328" t="s">
        <v>0</v>
      </c>
      <c r="K15328">
        <v>2.4261660575866699</v>
      </c>
      <c r="L15328" t="s">
        <v>1</v>
      </c>
      <c r="M15328">
        <v>2.51841700077056</v>
      </c>
    </row>
    <row r="15329" spans="10:13" x14ac:dyDescent="0.2">
      <c r="J15329" t="s">
        <v>0</v>
      </c>
      <c r="K15329">
        <v>2.4361659288406301</v>
      </c>
      <c r="L15329" t="s">
        <v>1</v>
      </c>
      <c r="M15329">
        <v>2.48250007629394</v>
      </c>
    </row>
    <row r="15330" spans="10:13" x14ac:dyDescent="0.2">
      <c r="J15330" t="s">
        <v>0</v>
      </c>
      <c r="K15330">
        <v>3.4206249713897701</v>
      </c>
      <c r="L15330" t="s">
        <v>1</v>
      </c>
      <c r="M15330">
        <v>3.4619159698486301</v>
      </c>
    </row>
    <row r="15331" spans="10:13" x14ac:dyDescent="0.2">
      <c r="J15331" t="s">
        <v>0</v>
      </c>
      <c r="K15331">
        <v>2.7504999637603702</v>
      </c>
      <c r="L15331" t="s">
        <v>1</v>
      </c>
      <c r="M15331">
        <v>2.7933750152587802</v>
      </c>
    </row>
    <row r="15332" spans="10:13" x14ac:dyDescent="0.2">
      <c r="J15332" t="s">
        <v>0</v>
      </c>
      <c r="K15332">
        <v>3.3331660032272299</v>
      </c>
      <c r="L15332" t="s">
        <v>1</v>
      </c>
      <c r="M15332">
        <v>3.37058401107788</v>
      </c>
    </row>
    <row r="15333" spans="10:13" x14ac:dyDescent="0.2">
      <c r="J15333" t="s">
        <v>0</v>
      </c>
      <c r="K15333">
        <v>3.9714579582214302</v>
      </c>
      <c r="L15333" t="s">
        <v>1</v>
      </c>
      <c r="M15333">
        <v>4.0145829916000304</v>
      </c>
    </row>
    <row r="15334" spans="10:13" x14ac:dyDescent="0.2">
      <c r="J15334" t="s">
        <v>0</v>
      </c>
      <c r="K15334">
        <v>3.0005830526351902</v>
      </c>
      <c r="L15334" t="s">
        <v>1</v>
      </c>
      <c r="M15334">
        <v>3.1364160776138301</v>
      </c>
    </row>
    <row r="15335" spans="10:13" x14ac:dyDescent="0.2">
      <c r="J15335" t="s">
        <v>0</v>
      </c>
      <c r="K15335">
        <v>3.5807079076766901</v>
      </c>
      <c r="L15335" t="s">
        <v>1</v>
      </c>
      <c r="M15335">
        <v>3.6194159984588601</v>
      </c>
    </row>
    <row r="15336" spans="10:13" x14ac:dyDescent="0.2">
      <c r="J15336" t="s">
        <v>0</v>
      </c>
      <c r="K15336">
        <v>3.2767089605331399</v>
      </c>
      <c r="L15336" t="s">
        <v>1</v>
      </c>
      <c r="M15336">
        <v>3.3200000524520799</v>
      </c>
    </row>
    <row r="15337" spans="10:13" x14ac:dyDescent="0.2">
      <c r="J15337" t="s">
        <v>0</v>
      </c>
      <c r="K15337">
        <v>3.3257089853286699</v>
      </c>
      <c r="L15337" t="s">
        <v>1</v>
      </c>
      <c r="M15337">
        <v>3.3634169101714999</v>
      </c>
    </row>
    <row r="15338" spans="10:13" x14ac:dyDescent="0.2">
      <c r="J15338" t="s">
        <v>0</v>
      </c>
      <c r="K15338">
        <v>2.6614580154418901</v>
      </c>
      <c r="L15338" t="s">
        <v>1</v>
      </c>
      <c r="M15338">
        <v>2.74475002288818</v>
      </c>
    </row>
    <row r="15339" spans="10:13" x14ac:dyDescent="0.2">
      <c r="J15339" t="s">
        <v>0</v>
      </c>
      <c r="K15339">
        <v>6.6341669559478698</v>
      </c>
      <c r="L15339" t="s">
        <v>1</v>
      </c>
      <c r="M15339">
        <v>6.7015830278396598</v>
      </c>
    </row>
    <row r="15340" spans="10:13" x14ac:dyDescent="0.2">
      <c r="J15340" t="s">
        <v>0</v>
      </c>
      <c r="K15340">
        <v>6.6726670265197701</v>
      </c>
      <c r="L15340" t="s">
        <v>1</v>
      </c>
      <c r="M15340">
        <v>6.7240830659866297</v>
      </c>
    </row>
    <row r="15341" spans="10:13" x14ac:dyDescent="0.2">
      <c r="J15341" t="s">
        <v>0</v>
      </c>
      <c r="K15341">
        <v>6.3994998931884703</v>
      </c>
      <c r="L15341" t="s">
        <v>1</v>
      </c>
      <c r="M15341">
        <v>6.5171250104904104</v>
      </c>
    </row>
    <row r="15342" spans="10:13" x14ac:dyDescent="0.2">
      <c r="J15342" t="s">
        <v>0</v>
      </c>
      <c r="K15342">
        <v>5.8494580984115601</v>
      </c>
      <c r="L15342" t="s">
        <v>1</v>
      </c>
      <c r="M15342">
        <v>5.9046249389648402</v>
      </c>
    </row>
    <row r="15343" spans="10:13" x14ac:dyDescent="0.2">
      <c r="J15343" t="s">
        <v>0</v>
      </c>
      <c r="K15343">
        <v>6.51079189777374</v>
      </c>
      <c r="L15343" t="s">
        <v>1</v>
      </c>
      <c r="M15343">
        <v>6.5557079315185502</v>
      </c>
    </row>
    <row r="15344" spans="10:13" x14ac:dyDescent="0.2">
      <c r="J15344" t="s">
        <v>0</v>
      </c>
      <c r="K15344">
        <v>6.3838750123977599</v>
      </c>
      <c r="L15344" t="s">
        <v>1</v>
      </c>
      <c r="M15344">
        <v>6.4255000352859497</v>
      </c>
    </row>
    <row r="15345" spans="10:13" x14ac:dyDescent="0.2">
      <c r="J15345" t="s">
        <v>0</v>
      </c>
      <c r="K15345">
        <v>6.40829193592071</v>
      </c>
      <c r="L15345" t="s">
        <v>1</v>
      </c>
      <c r="M15345">
        <v>6.4821250438690097</v>
      </c>
    </row>
    <row r="15346" spans="10:13" x14ac:dyDescent="0.2">
      <c r="J15346" t="s">
        <v>0</v>
      </c>
      <c r="K15346">
        <v>6.8329579830169598</v>
      </c>
      <c r="L15346" t="s">
        <v>1</v>
      </c>
      <c r="M15346">
        <v>6.8725000619888297</v>
      </c>
    </row>
    <row r="15347" spans="10:13" x14ac:dyDescent="0.2">
      <c r="J15347" t="s">
        <v>0</v>
      </c>
      <c r="K15347">
        <v>6.89620792865753</v>
      </c>
      <c r="L15347" t="s">
        <v>1</v>
      </c>
      <c r="M15347">
        <v>6.9395420551300004</v>
      </c>
    </row>
    <row r="15348" spans="10:13" x14ac:dyDescent="0.2">
      <c r="J15348" t="s">
        <v>0</v>
      </c>
      <c r="K15348">
        <v>8.1330829858779907</v>
      </c>
      <c r="L15348" t="s">
        <v>1</v>
      </c>
      <c r="M15348">
        <v>8.1822079420089704</v>
      </c>
    </row>
    <row r="15349" spans="10:13" x14ac:dyDescent="0.2">
      <c r="J15349" t="s">
        <v>0</v>
      </c>
      <c r="K15349">
        <v>2.6809170246124201</v>
      </c>
      <c r="L15349" t="s">
        <v>1</v>
      </c>
      <c r="M15349">
        <v>2.72350001335144</v>
      </c>
    </row>
    <row r="15350" spans="10:13" x14ac:dyDescent="0.2">
      <c r="J15350" t="s">
        <v>0</v>
      </c>
      <c r="K15350">
        <v>2.94966697692871</v>
      </c>
      <c r="L15350" t="s">
        <v>1</v>
      </c>
      <c r="M15350">
        <v>3.0520830154418901</v>
      </c>
    </row>
    <row r="15351" spans="10:13" x14ac:dyDescent="0.2">
      <c r="J15351" t="s">
        <v>0</v>
      </c>
      <c r="K15351">
        <v>3.1622909307479801</v>
      </c>
      <c r="L15351" t="s">
        <v>1</v>
      </c>
      <c r="M15351">
        <v>3.2664999961853001</v>
      </c>
    </row>
    <row r="15352" spans="10:13" x14ac:dyDescent="0.2">
      <c r="J15352" t="s">
        <v>0</v>
      </c>
      <c r="K15352">
        <v>8.5484160184860194</v>
      </c>
      <c r="L15352" t="s">
        <v>1</v>
      </c>
      <c r="M15352">
        <v>8.5923330783843994</v>
      </c>
    </row>
    <row r="15353" spans="10:13" x14ac:dyDescent="0.2">
      <c r="J15353" t="s">
        <v>0</v>
      </c>
      <c r="K15353">
        <v>8.43470907211303</v>
      </c>
      <c r="L15353" t="s">
        <v>1</v>
      </c>
      <c r="M15353">
        <v>8.47945797443389</v>
      </c>
    </row>
    <row r="15354" spans="10:13" x14ac:dyDescent="0.2">
      <c r="J15354" t="s">
        <v>0</v>
      </c>
      <c r="K15354">
        <v>8.5524169206619192</v>
      </c>
      <c r="L15354" t="s">
        <v>1</v>
      </c>
      <c r="M15354">
        <v>8.6091250181198102</v>
      </c>
    </row>
    <row r="15355" spans="10:13" x14ac:dyDescent="0.2">
      <c r="J15355" t="s">
        <v>0</v>
      </c>
      <c r="K15355">
        <v>7.9844579696655202</v>
      </c>
      <c r="L15355" t="s">
        <v>1</v>
      </c>
      <c r="M15355">
        <v>8.1471250057220406</v>
      </c>
    </row>
    <row r="15356" spans="10:13" x14ac:dyDescent="0.2">
      <c r="J15356" t="s">
        <v>0</v>
      </c>
      <c r="K15356">
        <v>8.1196660995483398</v>
      </c>
      <c r="L15356" t="s">
        <v>1</v>
      </c>
      <c r="M15356">
        <v>8.1727499961852992</v>
      </c>
    </row>
    <row r="15357" spans="10:13" x14ac:dyDescent="0.2">
      <c r="J15357" t="s">
        <v>0</v>
      </c>
      <c r="K15357">
        <v>7.7324169874191204</v>
      </c>
      <c r="L15357" t="s">
        <v>1</v>
      </c>
      <c r="M15357">
        <v>7.84399998188018</v>
      </c>
    </row>
    <row r="15358" spans="10:13" x14ac:dyDescent="0.2">
      <c r="J15358" t="s">
        <v>0</v>
      </c>
      <c r="K15358">
        <v>5.8253339529037396</v>
      </c>
      <c r="L15358" t="s">
        <v>1</v>
      </c>
      <c r="M15358">
        <v>5.8729579448699898</v>
      </c>
    </row>
    <row r="15359" spans="10:13" x14ac:dyDescent="0.2">
      <c r="J15359" t="s">
        <v>0</v>
      </c>
      <c r="K15359">
        <v>6.89054203033447</v>
      </c>
      <c r="L15359" t="s">
        <v>1</v>
      </c>
      <c r="M15359">
        <v>6.9352920055389404</v>
      </c>
    </row>
    <row r="15360" spans="10:13" x14ac:dyDescent="0.2">
      <c r="J15360" t="s">
        <v>0</v>
      </c>
      <c r="K15360">
        <v>14.184249997138901</v>
      </c>
      <c r="L15360" t="s">
        <v>1</v>
      </c>
      <c r="M15360">
        <v>14.251165986061</v>
      </c>
    </row>
    <row r="15361" spans="10:13" x14ac:dyDescent="0.2">
      <c r="J15361" t="s">
        <v>0</v>
      </c>
      <c r="K15361">
        <v>7.2560839653015101</v>
      </c>
      <c r="L15361" t="s">
        <v>1</v>
      </c>
      <c r="M15361">
        <v>7.2983330488204903</v>
      </c>
    </row>
    <row r="15362" spans="10:13" x14ac:dyDescent="0.2">
      <c r="J15362" t="s">
        <v>0</v>
      </c>
      <c r="K15362">
        <v>15.942957997322001</v>
      </c>
      <c r="L15362" t="s">
        <v>1</v>
      </c>
      <c r="M15362">
        <v>15.9814999103546</v>
      </c>
    </row>
    <row r="15363" spans="10:13" x14ac:dyDescent="0.2">
      <c r="J15363" t="s">
        <v>0</v>
      </c>
      <c r="K15363">
        <v>15.209583044052099</v>
      </c>
      <c r="L15363" t="s">
        <v>1</v>
      </c>
      <c r="M15363">
        <v>15.3849999904632</v>
      </c>
    </row>
    <row r="15364" spans="10:13" x14ac:dyDescent="0.2">
      <c r="J15364" t="s">
        <v>0</v>
      </c>
      <c r="K15364">
        <v>13.497166991233801</v>
      </c>
      <c r="L15364" t="s">
        <v>1</v>
      </c>
      <c r="M15364">
        <v>13.685874938964799</v>
      </c>
    </row>
    <row r="15365" spans="10:13" x14ac:dyDescent="0.2">
      <c r="J15365" t="s">
        <v>0</v>
      </c>
      <c r="K15365">
        <v>6.9017920494079501</v>
      </c>
      <c r="L15365" t="s">
        <v>1</v>
      </c>
      <c r="M15365">
        <v>6.9455829858779898</v>
      </c>
    </row>
    <row r="15366" spans="10:13" x14ac:dyDescent="0.2">
      <c r="J15366" t="s">
        <v>0</v>
      </c>
      <c r="K15366">
        <v>7.7642920017242396</v>
      </c>
      <c r="L15366" t="s">
        <v>1</v>
      </c>
      <c r="M15366">
        <v>7.87795794010162</v>
      </c>
    </row>
    <row r="15367" spans="10:13" x14ac:dyDescent="0.2">
      <c r="J15367" t="s">
        <v>0</v>
      </c>
      <c r="K15367">
        <v>7.4949580430984497</v>
      </c>
      <c r="L15367" t="s">
        <v>1</v>
      </c>
      <c r="M15367">
        <v>7.5607500076293901</v>
      </c>
    </row>
    <row r="15368" spans="10:13" x14ac:dyDescent="0.2">
      <c r="J15368" t="s">
        <v>0</v>
      </c>
      <c r="K15368">
        <v>2.6263339519500701</v>
      </c>
      <c r="L15368" t="s">
        <v>1</v>
      </c>
      <c r="M15368">
        <v>2.7338330745696999</v>
      </c>
    </row>
    <row r="15369" spans="10:13" x14ac:dyDescent="0.2">
      <c r="J15369" t="s">
        <v>0</v>
      </c>
      <c r="K15369">
        <v>2.5572080612182599</v>
      </c>
      <c r="L15369" t="s">
        <v>1</v>
      </c>
      <c r="M15369">
        <v>2.6033329963684002</v>
      </c>
    </row>
    <row r="15370" spans="10:13" x14ac:dyDescent="0.2">
      <c r="J15370" t="s">
        <v>0</v>
      </c>
      <c r="K15370">
        <v>4.1817920207977197</v>
      </c>
      <c r="L15370" t="s">
        <v>1</v>
      </c>
      <c r="M15370">
        <v>4.2231249809265101</v>
      </c>
    </row>
    <row r="15371" spans="10:13" x14ac:dyDescent="0.2">
      <c r="J15371" t="s">
        <v>0</v>
      </c>
      <c r="K15371">
        <v>2.7032089233398402</v>
      </c>
      <c r="L15371" t="s">
        <v>1</v>
      </c>
      <c r="M15371">
        <v>2.7401660680770799</v>
      </c>
    </row>
    <row r="15372" spans="10:13" x14ac:dyDescent="0.2">
      <c r="J15372" t="s">
        <v>0</v>
      </c>
      <c r="K15372">
        <v>2.58858299255371</v>
      </c>
      <c r="L15372" t="s">
        <v>1</v>
      </c>
      <c r="M15372">
        <v>2.6287089586257899</v>
      </c>
    </row>
    <row r="15373" spans="10:13" x14ac:dyDescent="0.2">
      <c r="J15373" t="s">
        <v>0</v>
      </c>
      <c r="K15373">
        <v>2.5500000715255702</v>
      </c>
      <c r="L15373" t="s">
        <v>1</v>
      </c>
      <c r="M15373">
        <v>2.6110420227050701</v>
      </c>
    </row>
    <row r="15374" spans="10:13" x14ac:dyDescent="0.2">
      <c r="J15374" t="s">
        <v>0</v>
      </c>
      <c r="K15374">
        <v>3.0871660709381099</v>
      </c>
      <c r="L15374" t="s">
        <v>1</v>
      </c>
      <c r="M15374">
        <v>3.1245839595794598</v>
      </c>
    </row>
    <row r="15375" spans="10:13" x14ac:dyDescent="0.2">
      <c r="J15375" t="s">
        <v>0</v>
      </c>
      <c r="K15375">
        <v>3.59841704368591</v>
      </c>
      <c r="L15375" t="s">
        <v>1</v>
      </c>
      <c r="M15375">
        <v>3.6785420179366999</v>
      </c>
    </row>
    <row r="15376" spans="10:13" x14ac:dyDescent="0.2">
      <c r="J15376" t="s">
        <v>0</v>
      </c>
      <c r="K15376">
        <v>4.27512502670288</v>
      </c>
      <c r="L15376" t="s">
        <v>1</v>
      </c>
      <c r="M15376">
        <v>4.3998329639434797</v>
      </c>
    </row>
    <row r="15377" spans="10:13" x14ac:dyDescent="0.2">
      <c r="J15377" t="s">
        <v>0</v>
      </c>
      <c r="K15377">
        <v>4.2998340129852197</v>
      </c>
      <c r="L15377" t="s">
        <v>1</v>
      </c>
      <c r="M15377">
        <v>4.3970839977264404</v>
      </c>
    </row>
    <row r="15378" spans="10:13" x14ac:dyDescent="0.2">
      <c r="J15378" t="s">
        <v>0</v>
      </c>
      <c r="K15378">
        <v>3.7462919950485198</v>
      </c>
      <c r="L15378" t="s">
        <v>1</v>
      </c>
      <c r="M15378">
        <v>3.8512499332427899</v>
      </c>
    </row>
    <row r="15379" spans="10:13" x14ac:dyDescent="0.2">
      <c r="J15379" t="s">
        <v>0</v>
      </c>
      <c r="K15379">
        <v>3.4268330335616999</v>
      </c>
      <c r="L15379" t="s">
        <v>1</v>
      </c>
      <c r="M15379">
        <v>3.5080000162124598</v>
      </c>
    </row>
    <row r="15380" spans="10:13" x14ac:dyDescent="0.2">
      <c r="J15380" t="s">
        <v>0</v>
      </c>
      <c r="K15380">
        <v>7.0067909955978296</v>
      </c>
      <c r="L15380" t="s">
        <v>1</v>
      </c>
      <c r="M15380">
        <v>7.1508749723434404</v>
      </c>
    </row>
    <row r="15381" spans="10:13" x14ac:dyDescent="0.2">
      <c r="J15381" t="s">
        <v>0</v>
      </c>
      <c r="K15381">
        <v>4.4085420370101902</v>
      </c>
      <c r="L15381" t="s">
        <v>1</v>
      </c>
      <c r="M15381">
        <v>4.4529579877853296</v>
      </c>
    </row>
    <row r="15382" spans="10:13" x14ac:dyDescent="0.2">
      <c r="J15382" t="s">
        <v>0</v>
      </c>
      <c r="K15382">
        <v>3.9163340330123901</v>
      </c>
      <c r="L15382" t="s">
        <v>1</v>
      </c>
      <c r="M15382">
        <v>3.9715000391006399</v>
      </c>
    </row>
    <row r="15383" spans="10:13" x14ac:dyDescent="0.2">
      <c r="J15383" t="s">
        <v>0</v>
      </c>
      <c r="K15383">
        <v>4.2184159755706698</v>
      </c>
      <c r="L15383" t="s">
        <v>1</v>
      </c>
      <c r="M15383">
        <v>4.2583340406417802</v>
      </c>
    </row>
    <row r="15384" spans="10:13" x14ac:dyDescent="0.2">
      <c r="J15384" t="s">
        <v>0</v>
      </c>
      <c r="K15384">
        <v>4.6149580478668204</v>
      </c>
      <c r="L15384" t="s">
        <v>1</v>
      </c>
      <c r="M15384">
        <v>4.6597501039504996</v>
      </c>
    </row>
    <row r="15385" spans="10:13" x14ac:dyDescent="0.2">
      <c r="J15385" t="s">
        <v>0</v>
      </c>
      <c r="K15385">
        <v>2.79816699028015</v>
      </c>
      <c r="L15385" t="s">
        <v>1</v>
      </c>
      <c r="M15385">
        <v>2.9192080497741699</v>
      </c>
    </row>
    <row r="15386" spans="10:13" x14ac:dyDescent="0.2">
      <c r="J15386" t="s">
        <v>0</v>
      </c>
      <c r="K15386">
        <v>4.4651670455932599</v>
      </c>
      <c r="L15386" t="s">
        <v>1</v>
      </c>
      <c r="M15386">
        <v>4.5065830945968601</v>
      </c>
    </row>
    <row r="15387" spans="10:13" x14ac:dyDescent="0.2">
      <c r="J15387" t="s">
        <v>0</v>
      </c>
      <c r="K15387">
        <v>2.6551669836044298</v>
      </c>
      <c r="L15387" t="s">
        <v>1</v>
      </c>
      <c r="M15387">
        <v>2.7141669988632202</v>
      </c>
    </row>
    <row r="15388" spans="10:13" x14ac:dyDescent="0.2">
      <c r="J15388" t="s">
        <v>0</v>
      </c>
      <c r="K15388">
        <v>1.8140000104904099</v>
      </c>
      <c r="L15388" t="s">
        <v>1</v>
      </c>
      <c r="M15388">
        <v>1.93937504291534</v>
      </c>
    </row>
    <row r="15389" spans="10:13" x14ac:dyDescent="0.2">
      <c r="J15389" t="s">
        <v>0</v>
      </c>
      <c r="K15389">
        <v>2.4303330183029099</v>
      </c>
      <c r="L15389" t="s">
        <v>1</v>
      </c>
      <c r="M15389">
        <v>2.57320797443389</v>
      </c>
    </row>
    <row r="15390" spans="10:13" x14ac:dyDescent="0.2">
      <c r="J15390" t="s">
        <v>0</v>
      </c>
      <c r="K15390">
        <v>2.4440419673919598</v>
      </c>
      <c r="L15390" t="s">
        <v>1</v>
      </c>
      <c r="M15390">
        <v>2.4848749637603702</v>
      </c>
    </row>
    <row r="15391" spans="10:13" x14ac:dyDescent="0.2">
      <c r="J15391" t="s">
        <v>0</v>
      </c>
      <c r="K15391">
        <v>3.06633400917053</v>
      </c>
      <c r="L15391" t="s">
        <v>1</v>
      </c>
      <c r="M15391">
        <v>3.10504102706909</v>
      </c>
    </row>
    <row r="15392" spans="10:13" x14ac:dyDescent="0.2">
      <c r="J15392" t="s">
        <v>0</v>
      </c>
      <c r="K15392">
        <v>2.5335000753402701</v>
      </c>
      <c r="L15392" t="s">
        <v>1</v>
      </c>
      <c r="M15392">
        <v>2.58637499809265</v>
      </c>
    </row>
    <row r="15393" spans="10:13" x14ac:dyDescent="0.2">
      <c r="J15393" t="s">
        <v>0</v>
      </c>
      <c r="K15393">
        <v>3.7184170484542798</v>
      </c>
      <c r="L15393" t="s">
        <v>1</v>
      </c>
      <c r="M15393">
        <v>3.8031669855117798</v>
      </c>
    </row>
    <row r="15394" spans="10:13" x14ac:dyDescent="0.2">
      <c r="J15394" t="s">
        <v>0</v>
      </c>
      <c r="K15394">
        <v>2.9691250324249201</v>
      </c>
      <c r="L15394" t="s">
        <v>1</v>
      </c>
      <c r="M15394">
        <v>3.0162080526351902</v>
      </c>
    </row>
    <row r="15395" spans="10:13" x14ac:dyDescent="0.2">
      <c r="J15395" t="s">
        <v>0</v>
      </c>
      <c r="K15395">
        <v>3.3260411024093601</v>
      </c>
      <c r="L15395" t="s">
        <v>1</v>
      </c>
      <c r="M15395">
        <v>3.4444169998168901</v>
      </c>
    </row>
    <row r="15396" spans="10:13" x14ac:dyDescent="0.2">
      <c r="J15396" t="s">
        <v>0</v>
      </c>
      <c r="K15396">
        <v>3.56920897960662</v>
      </c>
      <c r="L15396" t="s">
        <v>1</v>
      </c>
      <c r="M15396">
        <v>3.6179999113082801</v>
      </c>
    </row>
    <row r="15397" spans="10:13" x14ac:dyDescent="0.2">
      <c r="J15397" t="s">
        <v>0</v>
      </c>
      <c r="K15397">
        <v>3.53558301925659</v>
      </c>
      <c r="L15397" t="s">
        <v>1</v>
      </c>
      <c r="M15397">
        <v>3.6112090349197299</v>
      </c>
    </row>
    <row r="15398" spans="10:13" x14ac:dyDescent="0.2">
      <c r="J15398" t="s">
        <v>0</v>
      </c>
      <c r="K15398">
        <v>2.38358294963836</v>
      </c>
      <c r="L15398" t="s">
        <v>1</v>
      </c>
      <c r="M15398">
        <v>2.4243749380111601</v>
      </c>
    </row>
    <row r="15399" spans="10:13" x14ac:dyDescent="0.2">
      <c r="J15399" t="s">
        <v>0</v>
      </c>
      <c r="K15399">
        <v>2.83483397960662</v>
      </c>
      <c r="L15399" t="s">
        <v>1</v>
      </c>
      <c r="M15399">
        <v>2.8843750953674299</v>
      </c>
    </row>
    <row r="15400" spans="10:13" x14ac:dyDescent="0.2">
      <c r="J15400" t="s">
        <v>0</v>
      </c>
      <c r="K15400">
        <v>3.4567080736160198</v>
      </c>
      <c r="L15400" t="s">
        <v>1</v>
      </c>
      <c r="M15400">
        <v>3.5638749599456698</v>
      </c>
    </row>
    <row r="15401" spans="10:13" x14ac:dyDescent="0.2">
      <c r="J15401" t="s">
        <v>0</v>
      </c>
      <c r="K15401">
        <v>2.4975000619888301</v>
      </c>
      <c r="L15401" t="s">
        <v>1</v>
      </c>
      <c r="M15401">
        <v>2.5418750047683698</v>
      </c>
    </row>
    <row r="15402" spans="10:13" x14ac:dyDescent="0.2">
      <c r="J15402" t="s">
        <v>0</v>
      </c>
      <c r="K15402">
        <v>3.06804203987121</v>
      </c>
      <c r="L15402" t="s">
        <v>1</v>
      </c>
      <c r="M15402">
        <v>3.11233305931091</v>
      </c>
    </row>
    <row r="15403" spans="10:13" x14ac:dyDescent="0.2">
      <c r="J15403" t="s">
        <v>0</v>
      </c>
      <c r="K15403">
        <v>5.1471250057220397</v>
      </c>
      <c r="L15403" t="s">
        <v>1</v>
      </c>
      <c r="M15403">
        <v>5.2754160165786699</v>
      </c>
    </row>
    <row r="15404" spans="10:13" x14ac:dyDescent="0.2">
      <c r="J15404" t="s">
        <v>0</v>
      </c>
      <c r="K15404">
        <v>6.1189999580383301</v>
      </c>
      <c r="L15404" t="s">
        <v>1</v>
      </c>
      <c r="M15404">
        <v>6.1706249713897696</v>
      </c>
    </row>
    <row r="15405" spans="10:13" x14ac:dyDescent="0.2">
      <c r="J15405" t="s">
        <v>0</v>
      </c>
      <c r="K15405">
        <v>6.3746669292449898</v>
      </c>
      <c r="L15405" t="s">
        <v>1</v>
      </c>
      <c r="M15405">
        <v>6.4172079563140798</v>
      </c>
    </row>
    <row r="15406" spans="10:13" x14ac:dyDescent="0.2">
      <c r="J15406" t="s">
        <v>0</v>
      </c>
      <c r="K15406">
        <v>6.4447500705718896</v>
      </c>
      <c r="L15406" t="s">
        <v>1</v>
      </c>
      <c r="M15406">
        <v>6.4974169731140101</v>
      </c>
    </row>
    <row r="15407" spans="10:13" x14ac:dyDescent="0.2">
      <c r="J15407" t="s">
        <v>0</v>
      </c>
      <c r="K15407">
        <v>6.2231659889221103</v>
      </c>
      <c r="L15407" t="s">
        <v>1</v>
      </c>
      <c r="M15407">
        <v>6.3074170351028398</v>
      </c>
    </row>
    <row r="15408" spans="10:13" x14ac:dyDescent="0.2">
      <c r="J15408" t="s">
        <v>0</v>
      </c>
      <c r="K15408">
        <v>5.04966700077056</v>
      </c>
      <c r="L15408" t="s">
        <v>1</v>
      </c>
      <c r="M15408">
        <v>5.1339160203933698</v>
      </c>
    </row>
    <row r="15409" spans="10:13" x14ac:dyDescent="0.2">
      <c r="J15409" t="s">
        <v>0</v>
      </c>
      <c r="K15409">
        <v>5.7120829820632899</v>
      </c>
      <c r="L15409" t="s">
        <v>1</v>
      </c>
      <c r="M15409">
        <v>5.8046669960021902</v>
      </c>
    </row>
    <row r="15410" spans="10:13" x14ac:dyDescent="0.2">
      <c r="J15410" t="s">
        <v>0</v>
      </c>
      <c r="K15410">
        <v>5.7977091073989797</v>
      </c>
      <c r="L15410" t="s">
        <v>1</v>
      </c>
      <c r="M15410">
        <v>5.8499159812927202</v>
      </c>
    </row>
    <row r="15411" spans="10:13" x14ac:dyDescent="0.2">
      <c r="J15411" t="s">
        <v>0</v>
      </c>
      <c r="K15411">
        <v>5.3919169902801496</v>
      </c>
      <c r="L15411" t="s">
        <v>1</v>
      </c>
      <c r="M15411">
        <v>5.4899170398712096</v>
      </c>
    </row>
    <row r="15412" spans="10:13" x14ac:dyDescent="0.2">
      <c r="J15412" t="s">
        <v>0</v>
      </c>
      <c r="K15412">
        <v>5.4497500658035198</v>
      </c>
      <c r="L15412" t="s">
        <v>1</v>
      </c>
      <c r="M15412">
        <v>5.5079590082168499</v>
      </c>
    </row>
    <row r="15413" spans="10:13" x14ac:dyDescent="0.2">
      <c r="J15413" t="s">
        <v>0</v>
      </c>
      <c r="K15413">
        <v>3.5500830411911002</v>
      </c>
      <c r="L15413" t="s">
        <v>1</v>
      </c>
      <c r="M15413">
        <v>3.6836249828338601</v>
      </c>
    </row>
    <row r="15414" spans="10:13" x14ac:dyDescent="0.2">
      <c r="J15414" t="s">
        <v>0</v>
      </c>
      <c r="K15414">
        <v>5.6851249933242798</v>
      </c>
      <c r="L15414" t="s">
        <v>1</v>
      </c>
      <c r="M15414">
        <v>5.7408750057220397</v>
      </c>
    </row>
    <row r="15415" spans="10:13" x14ac:dyDescent="0.2">
      <c r="J15415" t="s">
        <v>0</v>
      </c>
      <c r="K15415">
        <v>4.7315829992294303</v>
      </c>
      <c r="L15415" t="s">
        <v>1</v>
      </c>
      <c r="M15415">
        <v>4.8282089233398402</v>
      </c>
    </row>
    <row r="15416" spans="10:13" x14ac:dyDescent="0.2">
      <c r="J15416" t="s">
        <v>0</v>
      </c>
      <c r="K15416">
        <v>5.6258751153945896</v>
      </c>
      <c r="L15416" t="s">
        <v>1</v>
      </c>
      <c r="M15416">
        <v>5.7576669454574496</v>
      </c>
    </row>
    <row r="15417" spans="10:13" x14ac:dyDescent="0.2">
      <c r="J15417" t="s">
        <v>0</v>
      </c>
      <c r="K15417">
        <v>9.8474169969558698</v>
      </c>
      <c r="L15417" t="s">
        <v>1</v>
      </c>
      <c r="M15417">
        <v>10.0306669473648</v>
      </c>
    </row>
    <row r="15418" spans="10:13" x14ac:dyDescent="0.2">
      <c r="J15418" t="s">
        <v>0</v>
      </c>
      <c r="K15418">
        <v>11.354250073432899</v>
      </c>
      <c r="L15418" t="s">
        <v>1</v>
      </c>
      <c r="M15418">
        <v>11.4366669654846</v>
      </c>
    </row>
    <row r="15419" spans="10:13" x14ac:dyDescent="0.2">
      <c r="J15419" t="s">
        <v>0</v>
      </c>
      <c r="K15419">
        <v>7.59504210948944</v>
      </c>
      <c r="L15419" t="s">
        <v>1</v>
      </c>
      <c r="M15419">
        <v>7.7209579944610596</v>
      </c>
    </row>
    <row r="15420" spans="10:13" x14ac:dyDescent="0.2">
      <c r="J15420" t="s">
        <v>0</v>
      </c>
      <c r="K15420">
        <v>9.45608294010162</v>
      </c>
      <c r="L15420" t="s">
        <v>1</v>
      </c>
      <c r="M15420">
        <v>9.5104999542236293</v>
      </c>
    </row>
    <row r="15421" spans="10:13" x14ac:dyDescent="0.2">
      <c r="J15421" t="s">
        <v>0</v>
      </c>
      <c r="K15421">
        <v>11.759917020797699</v>
      </c>
      <c r="L15421" t="s">
        <v>1</v>
      </c>
      <c r="M15421">
        <v>11.799833059310901</v>
      </c>
    </row>
    <row r="15422" spans="10:13" x14ac:dyDescent="0.2">
      <c r="J15422" t="s">
        <v>0</v>
      </c>
      <c r="K15422">
        <v>11.833582997322001</v>
      </c>
      <c r="L15422" t="s">
        <v>1</v>
      </c>
      <c r="M15422">
        <v>11.877665996551499</v>
      </c>
    </row>
    <row r="15423" spans="10:13" x14ac:dyDescent="0.2">
      <c r="J15423" t="s">
        <v>0</v>
      </c>
      <c r="K15423">
        <v>12.0955410003662</v>
      </c>
      <c r="L15423" t="s">
        <v>1</v>
      </c>
      <c r="M15423">
        <v>12.1365419626235</v>
      </c>
    </row>
    <row r="15424" spans="10:13" x14ac:dyDescent="0.2">
      <c r="J15424" t="s">
        <v>0</v>
      </c>
      <c r="K15424">
        <v>8.7168749570846504</v>
      </c>
      <c r="L15424" t="s">
        <v>1</v>
      </c>
      <c r="M15424">
        <v>8.7562499046325595</v>
      </c>
    </row>
    <row r="15425" spans="10:13" x14ac:dyDescent="0.2">
      <c r="J15425" t="s">
        <v>0</v>
      </c>
      <c r="K15425">
        <v>4.6156249046325604</v>
      </c>
      <c r="L15425" t="s">
        <v>1</v>
      </c>
      <c r="M15425">
        <v>4.7254999876022303</v>
      </c>
    </row>
    <row r="15426" spans="10:13" x14ac:dyDescent="0.2">
      <c r="J15426" t="s">
        <v>0</v>
      </c>
      <c r="K15426">
        <v>8.3974590301513601</v>
      </c>
      <c r="L15426" t="s">
        <v>1</v>
      </c>
      <c r="M15426">
        <v>8.4380830526351893</v>
      </c>
    </row>
    <row r="15427" spans="10:13" x14ac:dyDescent="0.2">
      <c r="J15427" t="s">
        <v>0</v>
      </c>
      <c r="K15427">
        <v>12.1395000219345</v>
      </c>
      <c r="L15427" t="s">
        <v>1</v>
      </c>
      <c r="M15427">
        <v>12.1789170503616</v>
      </c>
    </row>
    <row r="15428" spans="10:13" x14ac:dyDescent="0.2">
      <c r="J15428" t="s">
        <v>0</v>
      </c>
      <c r="K15428">
        <v>2.8084590435028001</v>
      </c>
      <c r="L15428" t="s">
        <v>1</v>
      </c>
      <c r="M15428">
        <v>3.05416595935821</v>
      </c>
    </row>
    <row r="15429" spans="10:13" x14ac:dyDescent="0.2">
      <c r="J15429" t="s">
        <v>0</v>
      </c>
      <c r="K15429">
        <v>6.6907079219818097</v>
      </c>
      <c r="L15429" t="s">
        <v>1</v>
      </c>
      <c r="M15429">
        <v>6.82100009918212</v>
      </c>
    </row>
    <row r="15430" spans="10:13" x14ac:dyDescent="0.2">
      <c r="J15430" t="s">
        <v>0</v>
      </c>
      <c r="K15430">
        <v>7.6634159088134703</v>
      </c>
      <c r="L15430" t="s">
        <v>1</v>
      </c>
      <c r="M15430">
        <v>7.7375839948654104</v>
      </c>
    </row>
    <row r="15431" spans="10:13" x14ac:dyDescent="0.2">
      <c r="J15431" t="s">
        <v>0</v>
      </c>
      <c r="K15431">
        <v>8.2994170188903809</v>
      </c>
      <c r="L15431" t="s">
        <v>1</v>
      </c>
      <c r="M15431">
        <v>8.3621250391006399</v>
      </c>
    </row>
    <row r="15432" spans="10:13" x14ac:dyDescent="0.2">
      <c r="J15432" t="s">
        <v>0</v>
      </c>
      <c r="K15432">
        <v>7.4808330535888601</v>
      </c>
      <c r="L15432" t="s">
        <v>1</v>
      </c>
      <c r="M15432">
        <v>7.6152919530868504</v>
      </c>
    </row>
    <row r="15433" spans="10:13" x14ac:dyDescent="0.2">
      <c r="J15433" t="s">
        <v>0</v>
      </c>
      <c r="K15433">
        <v>7.7423750162124598</v>
      </c>
      <c r="L15433" t="s">
        <v>1</v>
      </c>
      <c r="M15433">
        <v>7.80283403396606</v>
      </c>
    </row>
    <row r="15434" spans="10:13" x14ac:dyDescent="0.2">
      <c r="J15434" t="s">
        <v>0</v>
      </c>
      <c r="K15434">
        <v>7.8402080535888601</v>
      </c>
      <c r="L15434" t="s">
        <v>1</v>
      </c>
      <c r="M15434">
        <v>7.9225000143051103</v>
      </c>
    </row>
    <row r="15435" spans="10:13" x14ac:dyDescent="0.2">
      <c r="J15435" t="s">
        <v>0</v>
      </c>
      <c r="K15435">
        <v>8.3372089862823398</v>
      </c>
      <c r="L15435" t="s">
        <v>1</v>
      </c>
      <c r="M15435">
        <v>8.3913329839706403</v>
      </c>
    </row>
    <row r="15436" spans="10:13" x14ac:dyDescent="0.2">
      <c r="J15436" t="s">
        <v>0</v>
      </c>
      <c r="K15436">
        <v>7.5118750333786002</v>
      </c>
      <c r="L15436" t="s">
        <v>1</v>
      </c>
      <c r="M15436">
        <v>7.5792089700698799</v>
      </c>
    </row>
    <row r="15437" spans="10:13" x14ac:dyDescent="0.2">
      <c r="J15437" t="s">
        <v>0</v>
      </c>
      <c r="K15437">
        <v>10.4187090396881</v>
      </c>
      <c r="L15437" t="s">
        <v>1</v>
      </c>
      <c r="M15437">
        <v>10.522041916847201</v>
      </c>
    </row>
    <row r="15438" spans="10:13" x14ac:dyDescent="0.2">
      <c r="J15438" t="s">
        <v>0</v>
      </c>
      <c r="K15438">
        <v>10.6615830659866</v>
      </c>
      <c r="L15438" t="s">
        <v>1</v>
      </c>
      <c r="M15438">
        <v>10.798166036605799</v>
      </c>
    </row>
    <row r="15439" spans="10:13" x14ac:dyDescent="0.2">
      <c r="J15439" t="s">
        <v>0</v>
      </c>
      <c r="K15439">
        <v>6.6100829839706403</v>
      </c>
      <c r="L15439" t="s">
        <v>1</v>
      </c>
      <c r="M15439">
        <v>6.7375410795211703</v>
      </c>
    </row>
    <row r="15440" spans="10:13" x14ac:dyDescent="0.2">
      <c r="J15440" t="s">
        <v>0</v>
      </c>
      <c r="K15440">
        <v>7.4686659574508596</v>
      </c>
      <c r="L15440" t="s">
        <v>1</v>
      </c>
      <c r="M15440">
        <v>7.5612499713897696</v>
      </c>
    </row>
    <row r="15441" spans="10:13" x14ac:dyDescent="0.2">
      <c r="J15441" t="s">
        <v>0</v>
      </c>
      <c r="K15441">
        <v>7.4112089872360203</v>
      </c>
      <c r="L15441" t="s">
        <v>1</v>
      </c>
      <c r="M15441">
        <v>7.4787919521331698</v>
      </c>
    </row>
    <row r="15442" spans="10:13" x14ac:dyDescent="0.2">
      <c r="J15442" t="s">
        <v>0</v>
      </c>
      <c r="K15442">
        <v>8.2122499942779505</v>
      </c>
      <c r="L15442" t="s">
        <v>1</v>
      </c>
      <c r="M15442">
        <v>8.2627500295639003</v>
      </c>
    </row>
    <row r="15443" spans="10:13" x14ac:dyDescent="0.2">
      <c r="J15443" t="s">
        <v>0</v>
      </c>
      <c r="K15443">
        <v>15.509166002273499</v>
      </c>
      <c r="L15443" t="s">
        <v>1</v>
      </c>
      <c r="M15443">
        <v>15.553209066390901</v>
      </c>
    </row>
    <row r="15444" spans="10:13" x14ac:dyDescent="0.2">
      <c r="J15444" t="s">
        <v>0</v>
      </c>
      <c r="K15444">
        <v>8.9009170532226491</v>
      </c>
      <c r="L15444" t="s">
        <v>1</v>
      </c>
      <c r="M15444">
        <v>8.9461669921875</v>
      </c>
    </row>
    <row r="15445" spans="10:13" x14ac:dyDescent="0.2">
      <c r="J15445" t="s">
        <v>0</v>
      </c>
      <c r="K15445">
        <v>8.7290829420089704</v>
      </c>
      <c r="L15445" t="s">
        <v>1</v>
      </c>
      <c r="M15445">
        <v>8.7701669931411708</v>
      </c>
    </row>
    <row r="15446" spans="10:13" x14ac:dyDescent="0.2">
      <c r="J15446" t="s">
        <v>0</v>
      </c>
      <c r="K15446">
        <v>8.2143340110778809</v>
      </c>
      <c r="L15446" t="s">
        <v>1</v>
      </c>
      <c r="M15446">
        <v>8.3108749389648402</v>
      </c>
    </row>
    <row r="15447" spans="10:13" x14ac:dyDescent="0.2">
      <c r="J15447" t="s">
        <v>0</v>
      </c>
      <c r="K15447">
        <v>3.08195805549621</v>
      </c>
      <c r="L15447" t="s">
        <v>1</v>
      </c>
      <c r="M15447">
        <v>3.1580419540405198</v>
      </c>
    </row>
    <row r="15448" spans="10:13" x14ac:dyDescent="0.2">
      <c r="J15448" t="s">
        <v>0</v>
      </c>
      <c r="K15448">
        <v>3.3559589385986301</v>
      </c>
      <c r="L15448" t="s">
        <v>1</v>
      </c>
      <c r="M15448">
        <v>3.4719169139861998</v>
      </c>
    </row>
    <row r="15449" spans="10:13" x14ac:dyDescent="0.2">
      <c r="J15449" t="s">
        <v>0</v>
      </c>
      <c r="K15449">
        <v>2.6356670856475799</v>
      </c>
      <c r="L15449" t="s">
        <v>1</v>
      </c>
      <c r="M15449">
        <v>2.6796669960021902</v>
      </c>
    </row>
    <row r="15450" spans="10:13" x14ac:dyDescent="0.2">
      <c r="J15450" t="s">
        <v>0</v>
      </c>
      <c r="K15450">
        <v>3.7416250705718901</v>
      </c>
      <c r="L15450" t="s">
        <v>1</v>
      </c>
      <c r="M15450">
        <v>3.7847080230712802</v>
      </c>
    </row>
    <row r="15451" spans="10:13" x14ac:dyDescent="0.2">
      <c r="J15451" t="s">
        <v>0</v>
      </c>
      <c r="K15451">
        <v>4.71875</v>
      </c>
      <c r="L15451" t="s">
        <v>1</v>
      </c>
      <c r="M15451">
        <v>4.7658330202102599</v>
      </c>
    </row>
    <row r="15452" spans="10:13" x14ac:dyDescent="0.2">
      <c r="J15452" t="s">
        <v>0</v>
      </c>
      <c r="K15452">
        <v>2.6554999351501398</v>
      </c>
      <c r="L15452" t="s">
        <v>1</v>
      </c>
      <c r="M15452">
        <v>2.7318340539932202</v>
      </c>
    </row>
    <row r="15453" spans="10:13" x14ac:dyDescent="0.2">
      <c r="J15453" t="s">
        <v>0</v>
      </c>
      <c r="K15453">
        <v>2.8251249790191602</v>
      </c>
      <c r="L15453" t="s">
        <v>1</v>
      </c>
      <c r="M15453">
        <v>2.9195829629898</v>
      </c>
    </row>
    <row r="15454" spans="10:13" x14ac:dyDescent="0.2">
      <c r="J15454" t="s">
        <v>0</v>
      </c>
      <c r="K15454">
        <v>4.1646249294280997</v>
      </c>
      <c r="L15454" t="s">
        <v>1</v>
      </c>
      <c r="M15454">
        <v>4.2714170217514003</v>
      </c>
    </row>
    <row r="15455" spans="10:13" x14ac:dyDescent="0.2">
      <c r="J15455" t="s">
        <v>0</v>
      </c>
      <c r="K15455">
        <v>4.57279205322265</v>
      </c>
      <c r="L15455" t="s">
        <v>1</v>
      </c>
      <c r="M15455">
        <v>4.6529169082641602</v>
      </c>
    </row>
    <row r="15456" spans="10:13" x14ac:dyDescent="0.2">
      <c r="J15456" t="s">
        <v>0</v>
      </c>
      <c r="K15456">
        <v>3.5794999599456698</v>
      </c>
      <c r="L15456" t="s">
        <v>1</v>
      </c>
      <c r="M15456">
        <v>3.6267499923706001</v>
      </c>
    </row>
    <row r="15457" spans="10:13" x14ac:dyDescent="0.2">
      <c r="J15457" t="s">
        <v>0</v>
      </c>
      <c r="K15457">
        <v>5.1952090263366699</v>
      </c>
      <c r="L15457" t="s">
        <v>1</v>
      </c>
      <c r="M15457">
        <v>5.2702500820159903</v>
      </c>
    </row>
    <row r="15458" spans="10:13" x14ac:dyDescent="0.2">
      <c r="J15458" t="s">
        <v>0</v>
      </c>
      <c r="K15458">
        <v>3.3698750734329201</v>
      </c>
      <c r="L15458" t="s">
        <v>1</v>
      </c>
      <c r="M15458">
        <v>3.4169160127639699</v>
      </c>
    </row>
    <row r="15459" spans="10:13" x14ac:dyDescent="0.2">
      <c r="J15459" t="s">
        <v>0</v>
      </c>
      <c r="K15459">
        <v>2.9769580364227202</v>
      </c>
      <c r="L15459" t="s">
        <v>1</v>
      </c>
      <c r="M15459">
        <v>3.0525000095367401</v>
      </c>
    </row>
    <row r="15460" spans="10:13" x14ac:dyDescent="0.2">
      <c r="J15460" t="s">
        <v>0</v>
      </c>
      <c r="K15460">
        <v>5.2147909402847201</v>
      </c>
      <c r="L15460" t="s">
        <v>1</v>
      </c>
      <c r="M15460">
        <v>5.33804094791412</v>
      </c>
    </row>
    <row r="15461" spans="10:13" x14ac:dyDescent="0.2">
      <c r="J15461" t="s">
        <v>0</v>
      </c>
      <c r="K15461">
        <v>4.5450839996337802</v>
      </c>
      <c r="L15461" t="s">
        <v>1</v>
      </c>
      <c r="M15461">
        <v>4.6113749742507899</v>
      </c>
    </row>
    <row r="15462" spans="10:13" x14ac:dyDescent="0.2">
      <c r="J15462" t="s">
        <v>0</v>
      </c>
      <c r="K15462">
        <v>4.8369160890579197</v>
      </c>
      <c r="L15462" t="s">
        <v>1</v>
      </c>
      <c r="M15462">
        <v>4.9152500629425004</v>
      </c>
    </row>
    <row r="15463" spans="10:13" x14ac:dyDescent="0.2">
      <c r="J15463" t="s">
        <v>0</v>
      </c>
      <c r="K15463">
        <v>1.4485830068588199</v>
      </c>
      <c r="L15463" t="s">
        <v>1</v>
      </c>
      <c r="M15463">
        <v>1.5150419473648</v>
      </c>
    </row>
    <row r="15464" spans="10:13" x14ac:dyDescent="0.2">
      <c r="J15464" t="s">
        <v>0</v>
      </c>
      <c r="K15464">
        <v>1.6785420179367001</v>
      </c>
      <c r="L15464" t="s">
        <v>1</v>
      </c>
      <c r="M15464">
        <v>1.7501250505447301</v>
      </c>
    </row>
    <row r="15465" spans="10:13" x14ac:dyDescent="0.2">
      <c r="J15465" t="s">
        <v>0</v>
      </c>
      <c r="K15465">
        <v>1.4144159555435101</v>
      </c>
      <c r="L15465" t="s">
        <v>1</v>
      </c>
      <c r="M15465">
        <v>1.46295797824859</v>
      </c>
    </row>
    <row r="15466" spans="10:13" x14ac:dyDescent="0.2">
      <c r="J15466" t="s">
        <v>0</v>
      </c>
      <c r="K15466">
        <v>11.458958983421301</v>
      </c>
      <c r="L15466" t="s">
        <v>1</v>
      </c>
      <c r="M15466">
        <v>11.506667017936699</v>
      </c>
    </row>
    <row r="15467" spans="10:13" x14ac:dyDescent="0.2">
      <c r="J15467" t="s">
        <v>0</v>
      </c>
      <c r="K15467">
        <v>11.384124994277901</v>
      </c>
      <c r="L15467" t="s">
        <v>1</v>
      </c>
      <c r="M15467">
        <v>11.5039590597152</v>
      </c>
    </row>
    <row r="15468" spans="10:13" x14ac:dyDescent="0.2">
      <c r="J15468" t="s">
        <v>0</v>
      </c>
      <c r="K15468">
        <v>2.1512500047683698</v>
      </c>
      <c r="L15468" t="s">
        <v>1</v>
      </c>
      <c r="M15468">
        <v>2.2299170494079501</v>
      </c>
    </row>
    <row r="15469" spans="10:13" x14ac:dyDescent="0.2">
      <c r="J15469" t="s">
        <v>0</v>
      </c>
      <c r="K15469">
        <v>10.7897078990936</v>
      </c>
      <c r="L15469" t="s">
        <v>1</v>
      </c>
      <c r="M15469">
        <v>10.8306249380111</v>
      </c>
    </row>
    <row r="15470" spans="10:13" x14ac:dyDescent="0.2">
      <c r="J15470" t="s">
        <v>0</v>
      </c>
      <c r="K15470">
        <v>11.134166002273499</v>
      </c>
      <c r="L15470" t="s">
        <v>1</v>
      </c>
      <c r="M15470">
        <v>11.176125049591001</v>
      </c>
    </row>
    <row r="15471" spans="10:13" x14ac:dyDescent="0.2">
      <c r="J15471" t="s">
        <v>0</v>
      </c>
      <c r="K15471">
        <v>10.340041041374199</v>
      </c>
      <c r="L15471" t="s">
        <v>1</v>
      </c>
      <c r="M15471">
        <v>10.3985409736633</v>
      </c>
    </row>
    <row r="15472" spans="10:13" x14ac:dyDescent="0.2">
      <c r="J15472" t="s">
        <v>0</v>
      </c>
      <c r="K15472">
        <v>2.27929198741912</v>
      </c>
      <c r="L15472" t="s">
        <v>1</v>
      </c>
      <c r="M15472">
        <v>2.3685410022735498</v>
      </c>
    </row>
    <row r="15473" spans="10:13" x14ac:dyDescent="0.2">
      <c r="J15473" t="s">
        <v>0</v>
      </c>
      <c r="K15473">
        <v>2.9327499866485498</v>
      </c>
      <c r="L15473" t="s">
        <v>1</v>
      </c>
      <c r="M15473">
        <v>2.9812920093536301</v>
      </c>
    </row>
    <row r="15474" spans="10:13" x14ac:dyDescent="0.2">
      <c r="J15474" t="s">
        <v>0</v>
      </c>
      <c r="K15474">
        <v>10.7565419673919</v>
      </c>
      <c r="L15474" t="s">
        <v>1</v>
      </c>
      <c r="M15474">
        <v>10.8040000200271</v>
      </c>
    </row>
    <row r="15475" spans="10:13" x14ac:dyDescent="0.2">
      <c r="J15475" t="s">
        <v>0</v>
      </c>
      <c r="K15475">
        <v>10.688750028610199</v>
      </c>
      <c r="L15475" t="s">
        <v>1</v>
      </c>
      <c r="M15475">
        <v>10.759459018707201</v>
      </c>
    </row>
    <row r="15476" spans="10:13" x14ac:dyDescent="0.2">
      <c r="J15476" t="s">
        <v>0</v>
      </c>
      <c r="K15476">
        <v>2.6546250581741302</v>
      </c>
      <c r="L15476" t="s">
        <v>1</v>
      </c>
      <c r="M15476">
        <v>2.7088329792022701</v>
      </c>
    </row>
    <row r="15477" spans="10:13" x14ac:dyDescent="0.2">
      <c r="J15477" t="s">
        <v>0</v>
      </c>
      <c r="K15477">
        <v>2.583624958992</v>
      </c>
      <c r="L15477" t="s">
        <v>1</v>
      </c>
      <c r="M15477">
        <v>2.6283749341964699</v>
      </c>
    </row>
    <row r="15478" spans="10:13" x14ac:dyDescent="0.2">
      <c r="J15478" t="s">
        <v>0</v>
      </c>
      <c r="K15478">
        <v>2.35445809364318</v>
      </c>
      <c r="L15478" t="s">
        <v>1</v>
      </c>
      <c r="M15478">
        <v>2.4234160184860198</v>
      </c>
    </row>
    <row r="15479" spans="10:13" x14ac:dyDescent="0.2">
      <c r="J15479" t="s">
        <v>0</v>
      </c>
      <c r="K15479">
        <v>3.4899160861968901</v>
      </c>
      <c r="L15479" t="s">
        <v>1</v>
      </c>
      <c r="M15479">
        <v>3.5662080049514699</v>
      </c>
    </row>
    <row r="15480" spans="10:13" x14ac:dyDescent="0.2">
      <c r="J15480" t="s">
        <v>0</v>
      </c>
      <c r="K15480">
        <v>2.6902079582214302</v>
      </c>
      <c r="L15480" t="s">
        <v>1</v>
      </c>
      <c r="M15480">
        <v>2.7878329753875701</v>
      </c>
    </row>
    <row r="15481" spans="10:13" x14ac:dyDescent="0.2">
      <c r="J15481" t="s">
        <v>0</v>
      </c>
      <c r="K15481">
        <v>3.0833749771118102</v>
      </c>
      <c r="L15481" t="s">
        <v>1</v>
      </c>
      <c r="M15481">
        <v>3.1678329706191999</v>
      </c>
    </row>
    <row r="15482" spans="10:13" x14ac:dyDescent="0.2">
      <c r="J15482" t="s">
        <v>0</v>
      </c>
      <c r="K15482">
        <v>3.25729203224182</v>
      </c>
      <c r="L15482" t="s">
        <v>1</v>
      </c>
      <c r="M15482">
        <v>3.3032919168472201</v>
      </c>
    </row>
    <row r="15483" spans="10:13" x14ac:dyDescent="0.2">
      <c r="J15483" t="s">
        <v>0</v>
      </c>
      <c r="K15483">
        <v>3.0317499637603702</v>
      </c>
      <c r="L15483" t="s">
        <v>1</v>
      </c>
      <c r="M15483">
        <v>3.0809580087661699</v>
      </c>
    </row>
    <row r="15484" spans="10:13" x14ac:dyDescent="0.2">
      <c r="J15484" t="s">
        <v>0</v>
      </c>
      <c r="K15484">
        <v>2.82295799255371</v>
      </c>
      <c r="L15484" t="s">
        <v>1</v>
      </c>
      <c r="M15484">
        <v>2.9127500057220401</v>
      </c>
    </row>
    <row r="15485" spans="10:13" x14ac:dyDescent="0.2">
      <c r="J15485" t="s">
        <v>0</v>
      </c>
      <c r="K15485">
        <v>3.4015419483184801</v>
      </c>
      <c r="L15485" t="s">
        <v>1</v>
      </c>
      <c r="M15485">
        <v>3.45729196071624</v>
      </c>
    </row>
    <row r="15486" spans="10:13" x14ac:dyDescent="0.2">
      <c r="J15486" t="s">
        <v>0</v>
      </c>
      <c r="K15486">
        <v>3.4683339595794598</v>
      </c>
      <c r="L15486" t="s">
        <v>1</v>
      </c>
      <c r="M15486">
        <v>3.53754210472106</v>
      </c>
    </row>
    <row r="15487" spans="10:13" x14ac:dyDescent="0.2">
      <c r="J15487" t="s">
        <v>0</v>
      </c>
      <c r="K15487">
        <v>2.7409169673919598</v>
      </c>
      <c r="L15487" t="s">
        <v>1</v>
      </c>
      <c r="M15487">
        <v>2.8391660451888998</v>
      </c>
    </row>
    <row r="15488" spans="10:13" x14ac:dyDescent="0.2">
      <c r="J15488" t="s">
        <v>0</v>
      </c>
      <c r="K15488">
        <v>3.116583943367</v>
      </c>
      <c r="L15488" t="s">
        <v>1</v>
      </c>
      <c r="M15488">
        <v>3.1893330812454201</v>
      </c>
    </row>
    <row r="15489" spans="10:13" x14ac:dyDescent="0.2">
      <c r="J15489" t="s">
        <v>0</v>
      </c>
      <c r="K15489">
        <v>3.3398749828338601</v>
      </c>
      <c r="L15489" t="s">
        <v>1</v>
      </c>
      <c r="M15489">
        <v>3.3834159374236998</v>
      </c>
    </row>
    <row r="15490" spans="10:13" x14ac:dyDescent="0.2">
      <c r="J15490" t="s">
        <v>0</v>
      </c>
      <c r="K15490">
        <v>4.0538749694824201</v>
      </c>
      <c r="L15490" t="s">
        <v>1</v>
      </c>
      <c r="M15490">
        <v>4.1482499837875304</v>
      </c>
    </row>
    <row r="15491" spans="10:13" x14ac:dyDescent="0.2">
      <c r="J15491" t="s">
        <v>0</v>
      </c>
      <c r="K15491">
        <v>3.4448750019073402</v>
      </c>
      <c r="L15491" t="s">
        <v>1</v>
      </c>
      <c r="M15491">
        <v>3.49116599559783</v>
      </c>
    </row>
    <row r="15492" spans="10:13" x14ac:dyDescent="0.2">
      <c r="J15492" t="s">
        <v>0</v>
      </c>
      <c r="K15492">
        <v>3.6781250238418499</v>
      </c>
      <c r="L15492" t="s">
        <v>1</v>
      </c>
      <c r="M15492">
        <v>3.7191250324249201</v>
      </c>
    </row>
    <row r="15493" spans="10:13" x14ac:dyDescent="0.2">
      <c r="J15493" t="s">
        <v>0</v>
      </c>
      <c r="K15493">
        <v>3.62654197216033</v>
      </c>
      <c r="L15493" t="s">
        <v>1</v>
      </c>
      <c r="M15493">
        <v>3.6655000448226902</v>
      </c>
    </row>
    <row r="15494" spans="10:13" x14ac:dyDescent="0.2">
      <c r="J15494" t="s">
        <v>0</v>
      </c>
      <c r="K15494">
        <v>2.765625</v>
      </c>
      <c r="L15494" t="s">
        <v>1</v>
      </c>
      <c r="M15494">
        <v>2.80374991893768</v>
      </c>
    </row>
    <row r="15495" spans="10:13" x14ac:dyDescent="0.2">
      <c r="J15495" t="s">
        <v>0</v>
      </c>
      <c r="K15495">
        <v>2.9493750333786002</v>
      </c>
      <c r="L15495" t="s">
        <v>1</v>
      </c>
      <c r="M15495">
        <v>2.99379098415374</v>
      </c>
    </row>
    <row r="15496" spans="10:13" x14ac:dyDescent="0.2">
      <c r="J15496" t="s">
        <v>0</v>
      </c>
      <c r="K15496">
        <v>1.8300410509109399</v>
      </c>
      <c r="L15496" t="s">
        <v>1</v>
      </c>
      <c r="M15496">
        <v>1.88349997997283</v>
      </c>
    </row>
    <row r="15497" spans="10:13" x14ac:dyDescent="0.2">
      <c r="J15497" t="s">
        <v>0</v>
      </c>
      <c r="K15497">
        <v>3.2148749828338601</v>
      </c>
      <c r="L15497" t="s">
        <v>1</v>
      </c>
      <c r="M15497">
        <v>3.26195800304412</v>
      </c>
    </row>
    <row r="15498" spans="10:13" x14ac:dyDescent="0.2">
      <c r="J15498" t="s">
        <v>0</v>
      </c>
      <c r="K15498">
        <v>2.7651669979095401</v>
      </c>
      <c r="L15498" t="s">
        <v>1</v>
      </c>
      <c r="M15498">
        <v>2.8498339653015101</v>
      </c>
    </row>
    <row r="15499" spans="10:13" x14ac:dyDescent="0.2">
      <c r="J15499" t="s">
        <v>0</v>
      </c>
      <c r="K15499">
        <v>2.4910830259323098</v>
      </c>
      <c r="L15499" t="s">
        <v>1</v>
      </c>
      <c r="M15499">
        <v>2.55195796489715</v>
      </c>
    </row>
    <row r="15500" spans="10:13" x14ac:dyDescent="0.2">
      <c r="J15500" t="s">
        <v>0</v>
      </c>
      <c r="K15500">
        <v>2.2243750095367401</v>
      </c>
      <c r="L15500" t="s">
        <v>1</v>
      </c>
      <c r="M15500">
        <v>2.3477920293807899</v>
      </c>
    </row>
    <row r="15501" spans="10:13" x14ac:dyDescent="0.2">
      <c r="J15501" t="s">
        <v>0</v>
      </c>
      <c r="K15501">
        <v>2.7674169540405198</v>
      </c>
      <c r="L15501" t="s">
        <v>1</v>
      </c>
      <c r="M15501">
        <v>2.8482079505920401</v>
      </c>
    </row>
    <row r="15502" spans="10:13" x14ac:dyDescent="0.2">
      <c r="J15502" t="s">
        <v>0</v>
      </c>
      <c r="K15502">
        <v>3.09104204177856</v>
      </c>
      <c r="L15502" t="s">
        <v>1</v>
      </c>
      <c r="M15502">
        <v>3.1350409984588601</v>
      </c>
    </row>
    <row r="15503" spans="10:13" x14ac:dyDescent="0.2">
      <c r="J15503" t="s">
        <v>0</v>
      </c>
      <c r="K15503">
        <v>3.0988749265670701</v>
      </c>
      <c r="L15503" t="s">
        <v>1</v>
      </c>
      <c r="M15503">
        <v>3.1401669979095401</v>
      </c>
    </row>
    <row r="15504" spans="10:13" x14ac:dyDescent="0.2">
      <c r="J15504" t="s">
        <v>0</v>
      </c>
      <c r="K15504">
        <v>3.2389580011367798</v>
      </c>
      <c r="L15504" t="s">
        <v>1</v>
      </c>
      <c r="M15504">
        <v>3.2784160375595</v>
      </c>
    </row>
    <row r="15505" spans="10:13" x14ac:dyDescent="0.2">
      <c r="J15505" t="s">
        <v>0</v>
      </c>
      <c r="K15505">
        <v>3.3919159173965401</v>
      </c>
      <c r="L15505" t="s">
        <v>1</v>
      </c>
      <c r="M15505">
        <v>3.44099998474121</v>
      </c>
    </row>
    <row r="15506" spans="10:13" x14ac:dyDescent="0.2">
      <c r="J15506" t="s">
        <v>0</v>
      </c>
      <c r="K15506">
        <v>2.4356669187545701</v>
      </c>
      <c r="L15506" t="s">
        <v>1</v>
      </c>
      <c r="M15506">
        <v>2.4786249399185101</v>
      </c>
    </row>
    <row r="15507" spans="10:13" x14ac:dyDescent="0.2">
      <c r="J15507" t="s">
        <v>0</v>
      </c>
      <c r="K15507">
        <v>2.27937495708465</v>
      </c>
      <c r="L15507" t="s">
        <v>1</v>
      </c>
      <c r="M15507">
        <v>2.3427499532699501</v>
      </c>
    </row>
    <row r="15508" spans="10:13" x14ac:dyDescent="0.2">
      <c r="J15508" t="s">
        <v>0</v>
      </c>
      <c r="K15508">
        <v>2.7300000190734801</v>
      </c>
      <c r="L15508" t="s">
        <v>1</v>
      </c>
      <c r="M15508">
        <v>2.7876249551773</v>
      </c>
    </row>
    <row r="15509" spans="10:13" x14ac:dyDescent="0.2">
      <c r="J15509" t="s">
        <v>0</v>
      </c>
      <c r="K15509">
        <v>3.08187496662139</v>
      </c>
      <c r="L15509" t="s">
        <v>1</v>
      </c>
      <c r="M15509">
        <v>3.1321250200271602</v>
      </c>
    </row>
    <row r="15510" spans="10:13" x14ac:dyDescent="0.2">
      <c r="J15510" t="s">
        <v>0</v>
      </c>
      <c r="K15510">
        <v>2.4165829420089699</v>
      </c>
      <c r="L15510" t="s">
        <v>1</v>
      </c>
      <c r="M15510">
        <v>2.4845000505447299</v>
      </c>
    </row>
    <row r="15511" spans="10:13" x14ac:dyDescent="0.2">
      <c r="J15511" t="s">
        <v>0</v>
      </c>
      <c r="K15511">
        <v>3.0626249313354399</v>
      </c>
      <c r="L15511" t="s">
        <v>1</v>
      </c>
      <c r="M15511">
        <v>3.1049169301986601</v>
      </c>
    </row>
    <row r="15512" spans="10:13" x14ac:dyDescent="0.2">
      <c r="J15512" t="s">
        <v>0</v>
      </c>
      <c r="K15512">
        <v>3.5122089385986301</v>
      </c>
      <c r="L15512" t="s">
        <v>1</v>
      </c>
      <c r="M15512">
        <v>3.5579169988632202</v>
      </c>
    </row>
    <row r="15513" spans="10:13" x14ac:dyDescent="0.2">
      <c r="J15513" t="s">
        <v>0</v>
      </c>
      <c r="K15513">
        <v>3.2644170522689802</v>
      </c>
      <c r="L15513" t="s">
        <v>1</v>
      </c>
      <c r="M15513">
        <v>3.3022919893264699</v>
      </c>
    </row>
    <row r="15514" spans="10:13" x14ac:dyDescent="0.2">
      <c r="J15514" t="s">
        <v>0</v>
      </c>
      <c r="K15514">
        <v>3.09841704368591</v>
      </c>
      <c r="L15514" t="s">
        <v>1</v>
      </c>
      <c r="M15514">
        <v>3.2006250619888301</v>
      </c>
    </row>
    <row r="15515" spans="10:13" x14ac:dyDescent="0.2">
      <c r="J15515" t="s">
        <v>0</v>
      </c>
      <c r="K15515">
        <v>3.1254589557647701</v>
      </c>
      <c r="L15515" t="s">
        <v>1</v>
      </c>
      <c r="M15515">
        <v>3.1712080240249598</v>
      </c>
    </row>
    <row r="15516" spans="10:13" x14ac:dyDescent="0.2">
      <c r="J15516" t="s">
        <v>0</v>
      </c>
      <c r="K15516">
        <v>3.1400840282440101</v>
      </c>
      <c r="L15516" t="s">
        <v>1</v>
      </c>
      <c r="M15516">
        <v>3.2621660232543901</v>
      </c>
    </row>
    <row r="15517" spans="10:13" x14ac:dyDescent="0.2">
      <c r="J15517" t="s">
        <v>0</v>
      </c>
      <c r="K15517">
        <v>3.7438330650329501</v>
      </c>
      <c r="L15517" t="s">
        <v>1</v>
      </c>
      <c r="M15517">
        <v>3.8135420083999598</v>
      </c>
    </row>
    <row r="15518" spans="10:13" x14ac:dyDescent="0.2">
      <c r="J15518" t="s">
        <v>0</v>
      </c>
      <c r="K15518">
        <v>2.0013329982757502</v>
      </c>
      <c r="L15518" t="s">
        <v>1</v>
      </c>
      <c r="M15518">
        <v>2.0947920083999598</v>
      </c>
    </row>
    <row r="15519" spans="10:13" x14ac:dyDescent="0.2">
      <c r="J15519" t="s">
        <v>0</v>
      </c>
      <c r="K15519">
        <v>3.93945896625518</v>
      </c>
      <c r="L15519" t="s">
        <v>1</v>
      </c>
      <c r="M15519">
        <v>4.0732080936431796</v>
      </c>
    </row>
    <row r="15520" spans="10:13" x14ac:dyDescent="0.2">
      <c r="J15520" t="s">
        <v>0</v>
      </c>
      <c r="K15520">
        <v>2.0804170370101902</v>
      </c>
      <c r="L15520" t="s">
        <v>1</v>
      </c>
      <c r="M15520">
        <v>2.12695896625518</v>
      </c>
    </row>
    <row r="15521" spans="10:13" x14ac:dyDescent="0.2">
      <c r="J15521" t="s">
        <v>0</v>
      </c>
      <c r="K15521">
        <v>2.6060420274734399</v>
      </c>
      <c r="L15521" t="s">
        <v>1</v>
      </c>
      <c r="M15521">
        <v>2.66704106330871</v>
      </c>
    </row>
    <row r="15522" spans="10:13" x14ac:dyDescent="0.2">
      <c r="J15522" t="s">
        <v>0</v>
      </c>
      <c r="K15522">
        <v>2.74295902252197</v>
      </c>
      <c r="L15522" t="s">
        <v>1</v>
      </c>
      <c r="M15522">
        <v>2.84179210662841</v>
      </c>
    </row>
    <row r="15523" spans="10:13" x14ac:dyDescent="0.2">
      <c r="J15523" t="s">
        <v>0</v>
      </c>
      <c r="K15523">
        <v>3.2297919988632202</v>
      </c>
      <c r="L15523" t="s">
        <v>1</v>
      </c>
      <c r="M15523">
        <v>3.34579098224639</v>
      </c>
    </row>
    <row r="15524" spans="10:13" x14ac:dyDescent="0.2">
      <c r="J15524" t="s">
        <v>0</v>
      </c>
      <c r="K15524">
        <v>3.6885420083999598</v>
      </c>
      <c r="L15524" t="s">
        <v>1</v>
      </c>
      <c r="M15524">
        <v>3.7679589986801099</v>
      </c>
    </row>
    <row r="15525" spans="10:13" x14ac:dyDescent="0.2">
      <c r="J15525" t="s">
        <v>0</v>
      </c>
      <c r="K15525">
        <v>3.7265830039978001</v>
      </c>
      <c r="L15525" t="s">
        <v>1</v>
      </c>
      <c r="M15525">
        <v>3.7732919454574501</v>
      </c>
    </row>
    <row r="15526" spans="10:13" x14ac:dyDescent="0.2">
      <c r="J15526" t="s">
        <v>0</v>
      </c>
      <c r="K15526">
        <v>2.8552500009536699</v>
      </c>
      <c r="L15526" t="s">
        <v>1</v>
      </c>
      <c r="M15526">
        <v>2.8965420722961399</v>
      </c>
    </row>
    <row r="15527" spans="10:13" x14ac:dyDescent="0.2">
      <c r="J15527" t="s">
        <v>0</v>
      </c>
      <c r="K15527">
        <v>3.59537506103515</v>
      </c>
      <c r="L15527" t="s">
        <v>1</v>
      </c>
      <c r="M15527">
        <v>3.6422079801559399</v>
      </c>
    </row>
    <row r="15528" spans="10:13" x14ac:dyDescent="0.2">
      <c r="J15528" t="s">
        <v>0</v>
      </c>
      <c r="K15528">
        <v>2.74641597270965</v>
      </c>
      <c r="L15528" t="s">
        <v>1</v>
      </c>
      <c r="M15528">
        <v>2.8270000219345</v>
      </c>
    </row>
    <row r="15529" spans="10:13" x14ac:dyDescent="0.2">
      <c r="J15529" t="s">
        <v>0</v>
      </c>
      <c r="K15529">
        <v>3.0490829944610498</v>
      </c>
      <c r="L15529" t="s">
        <v>1</v>
      </c>
      <c r="M15529">
        <v>3.18266701698303</v>
      </c>
    </row>
    <row r="15530" spans="10:13" x14ac:dyDescent="0.2">
      <c r="J15530" t="s">
        <v>0</v>
      </c>
      <c r="K15530">
        <v>3.1676249504089302</v>
      </c>
      <c r="L15530" t="s">
        <v>1</v>
      </c>
      <c r="M15530">
        <v>3.2175840139388998</v>
      </c>
    </row>
    <row r="15531" spans="10:13" x14ac:dyDescent="0.2">
      <c r="J15531" t="s">
        <v>0</v>
      </c>
      <c r="K15531">
        <v>3.5146670341491699</v>
      </c>
      <c r="L15531" t="s">
        <v>1</v>
      </c>
      <c r="M15531">
        <v>3.5941250324249201</v>
      </c>
    </row>
    <row r="15532" spans="10:13" x14ac:dyDescent="0.2">
      <c r="J15532" t="s">
        <v>0</v>
      </c>
      <c r="K15532">
        <v>3.5577919483184801</v>
      </c>
      <c r="L15532" t="s">
        <v>1</v>
      </c>
      <c r="M15532">
        <v>3.6319999694824201</v>
      </c>
    </row>
    <row r="15533" spans="10:13" x14ac:dyDescent="0.2">
      <c r="J15533" t="s">
        <v>0</v>
      </c>
      <c r="K15533">
        <v>2.6882079839706399</v>
      </c>
      <c r="L15533" t="s">
        <v>1</v>
      </c>
      <c r="M15533">
        <v>2.7450419664382899</v>
      </c>
    </row>
    <row r="15534" spans="10:13" x14ac:dyDescent="0.2">
      <c r="J15534" t="s">
        <v>0</v>
      </c>
      <c r="K15534">
        <v>2.7857089042663499</v>
      </c>
      <c r="L15534" t="s">
        <v>1</v>
      </c>
      <c r="M15534">
        <v>2.8299170732498098</v>
      </c>
    </row>
    <row r="15535" spans="10:13" x14ac:dyDescent="0.2">
      <c r="J15535" t="s">
        <v>0</v>
      </c>
      <c r="K15535">
        <v>2.8739160299301099</v>
      </c>
      <c r="L15535" t="s">
        <v>1</v>
      </c>
      <c r="M15535">
        <v>2.9203749895095799</v>
      </c>
    </row>
    <row r="15536" spans="10:13" x14ac:dyDescent="0.2">
      <c r="J15536" t="s">
        <v>0</v>
      </c>
      <c r="K15536">
        <v>2.4892919063568102</v>
      </c>
      <c r="L15536" t="s">
        <v>1</v>
      </c>
      <c r="M15536">
        <v>2.57624995708465</v>
      </c>
    </row>
    <row r="15537" spans="10:13" x14ac:dyDescent="0.2">
      <c r="J15537" t="s">
        <v>0</v>
      </c>
      <c r="K15537">
        <v>3.3317080736160198</v>
      </c>
      <c r="L15537" t="s">
        <v>1</v>
      </c>
      <c r="M15537">
        <v>3.4170830249786301</v>
      </c>
    </row>
    <row r="15538" spans="10:13" x14ac:dyDescent="0.2">
      <c r="J15538" t="s">
        <v>0</v>
      </c>
      <c r="K15538">
        <v>2.6780420541763301</v>
      </c>
      <c r="L15538" t="s">
        <v>1</v>
      </c>
      <c r="M15538">
        <v>2.7557089328765798</v>
      </c>
    </row>
    <row r="15539" spans="10:13" x14ac:dyDescent="0.2">
      <c r="J15539" t="s">
        <v>0</v>
      </c>
      <c r="K15539">
        <v>3.1264170408248901</v>
      </c>
      <c r="L15539" t="s">
        <v>1</v>
      </c>
      <c r="M15539">
        <v>3.2102079391479399</v>
      </c>
    </row>
    <row r="15540" spans="10:13" x14ac:dyDescent="0.2">
      <c r="J15540" t="s">
        <v>0</v>
      </c>
      <c r="K15540">
        <v>2.7500410079956001</v>
      </c>
      <c r="L15540" t="s">
        <v>1</v>
      </c>
      <c r="M15540">
        <v>2.8386250734329201</v>
      </c>
    </row>
    <row r="15541" spans="10:13" x14ac:dyDescent="0.2">
      <c r="J15541" t="s">
        <v>0</v>
      </c>
      <c r="K15541">
        <v>2.9551249742507899</v>
      </c>
      <c r="L15541" t="s">
        <v>1</v>
      </c>
      <c r="M15541">
        <v>3.0267920494079501</v>
      </c>
    </row>
    <row r="15542" spans="10:13" x14ac:dyDescent="0.2">
      <c r="J15542" t="s">
        <v>0</v>
      </c>
      <c r="K15542">
        <v>2.5539169311523402</v>
      </c>
      <c r="L15542" t="s">
        <v>1</v>
      </c>
      <c r="M15542">
        <v>2.6156669855117798</v>
      </c>
    </row>
    <row r="15543" spans="10:13" x14ac:dyDescent="0.2">
      <c r="J15543" t="s">
        <v>0</v>
      </c>
      <c r="K15543">
        <v>3.76733303070068</v>
      </c>
      <c r="L15543" t="s">
        <v>1</v>
      </c>
      <c r="M15543">
        <v>3.8204580545425402</v>
      </c>
    </row>
    <row r="15544" spans="10:13" x14ac:dyDescent="0.2">
      <c r="J15544" t="s">
        <v>0</v>
      </c>
      <c r="K15544">
        <v>2.8382500410079898</v>
      </c>
      <c r="L15544" t="s">
        <v>1</v>
      </c>
      <c r="M15544">
        <v>2.93529105186462</v>
      </c>
    </row>
    <row r="15545" spans="10:13" x14ac:dyDescent="0.2">
      <c r="J15545" t="s">
        <v>0</v>
      </c>
      <c r="K15545">
        <v>3.0411249399185101</v>
      </c>
      <c r="L15545" t="s">
        <v>1</v>
      </c>
      <c r="M15545">
        <v>3.0864160060882502</v>
      </c>
    </row>
    <row r="15546" spans="10:13" x14ac:dyDescent="0.2">
      <c r="J15546" t="s">
        <v>0</v>
      </c>
      <c r="K15546">
        <v>3.3774170875549299</v>
      </c>
      <c r="L15546" t="s">
        <v>1</v>
      </c>
      <c r="M15546">
        <v>3.4356660842895499</v>
      </c>
    </row>
    <row r="15547" spans="10:13" x14ac:dyDescent="0.2">
      <c r="J15547" t="s">
        <v>0</v>
      </c>
      <c r="K15547">
        <v>3.5089160203933698</v>
      </c>
      <c r="L15547" t="s">
        <v>1</v>
      </c>
      <c r="M15547">
        <v>3.5554170608520499</v>
      </c>
    </row>
    <row r="15548" spans="10:13" x14ac:dyDescent="0.2">
      <c r="J15548" t="s">
        <v>0</v>
      </c>
      <c r="K15548">
        <v>2.81241607666015</v>
      </c>
      <c r="L15548" t="s">
        <v>1</v>
      </c>
      <c r="M15548">
        <v>2.90779197216033</v>
      </c>
    </row>
    <row r="15549" spans="10:13" x14ac:dyDescent="0.2">
      <c r="J15549" t="s">
        <v>0</v>
      </c>
      <c r="K15549">
        <v>3.3245000839233398</v>
      </c>
      <c r="L15549" t="s">
        <v>1</v>
      </c>
      <c r="M15549">
        <v>3.4324169158935498</v>
      </c>
    </row>
    <row r="15550" spans="10:13" x14ac:dyDescent="0.2">
      <c r="J15550" t="s">
        <v>0</v>
      </c>
      <c r="K15550">
        <v>3.1345829963684002</v>
      </c>
      <c r="L15550" t="s">
        <v>1</v>
      </c>
      <c r="M15550">
        <v>3.1810419559478702</v>
      </c>
    </row>
    <row r="15551" spans="10:13" x14ac:dyDescent="0.2">
      <c r="J15551" t="s">
        <v>0</v>
      </c>
      <c r="K15551">
        <v>2.9989589452743499</v>
      </c>
      <c r="L15551" t="s">
        <v>1</v>
      </c>
      <c r="M15551">
        <v>3.0795419216156001</v>
      </c>
    </row>
    <row r="15552" spans="10:13" x14ac:dyDescent="0.2">
      <c r="J15552" t="s">
        <v>0</v>
      </c>
      <c r="K15552">
        <v>4.3819999694824201</v>
      </c>
      <c r="L15552" t="s">
        <v>1</v>
      </c>
      <c r="M15552">
        <v>4.4376250505447299</v>
      </c>
    </row>
    <row r="15553" spans="10:13" x14ac:dyDescent="0.2">
      <c r="J15553" t="s">
        <v>0</v>
      </c>
      <c r="K15553">
        <v>2.53795897960662</v>
      </c>
      <c r="L15553" t="s">
        <v>1</v>
      </c>
      <c r="M15553">
        <v>2.6401660442352202</v>
      </c>
    </row>
    <row r="15554" spans="10:13" x14ac:dyDescent="0.2">
      <c r="J15554" t="s">
        <v>0</v>
      </c>
      <c r="K15554">
        <v>2.9025419950485198</v>
      </c>
      <c r="L15554" t="s">
        <v>1</v>
      </c>
      <c r="M15554">
        <v>2.94862496852874</v>
      </c>
    </row>
    <row r="15555" spans="10:13" x14ac:dyDescent="0.2">
      <c r="J15555" t="s">
        <v>0</v>
      </c>
      <c r="K15555">
        <v>2.7701669931411699</v>
      </c>
      <c r="L15555" t="s">
        <v>1</v>
      </c>
      <c r="M15555">
        <v>2.84408295154571</v>
      </c>
    </row>
    <row r="15556" spans="10:13" x14ac:dyDescent="0.2">
      <c r="J15556" t="s">
        <v>0</v>
      </c>
      <c r="K15556">
        <v>3.1308749914169298</v>
      </c>
      <c r="L15556" t="s">
        <v>1</v>
      </c>
      <c r="M15556">
        <v>3.17662501335144</v>
      </c>
    </row>
    <row r="15557" spans="10:13" x14ac:dyDescent="0.2">
      <c r="J15557" t="s">
        <v>0</v>
      </c>
      <c r="K15557">
        <v>2.9945828914642298</v>
      </c>
      <c r="L15557" t="s">
        <v>1</v>
      </c>
      <c r="M15557">
        <v>3.1238750219345</v>
      </c>
    </row>
    <row r="15558" spans="10:13" x14ac:dyDescent="0.2">
      <c r="J15558" t="s">
        <v>0</v>
      </c>
      <c r="K15558">
        <v>3.3177920579910198</v>
      </c>
      <c r="L15558" t="s">
        <v>1</v>
      </c>
      <c r="M15558">
        <v>3.3984999656677202</v>
      </c>
    </row>
    <row r="15559" spans="10:13" x14ac:dyDescent="0.2">
      <c r="J15559" t="s">
        <v>0</v>
      </c>
      <c r="K15559">
        <v>3.0681670904159501</v>
      </c>
      <c r="L15559" t="s">
        <v>1</v>
      </c>
      <c r="M15559">
        <v>3.1399580240249598</v>
      </c>
    </row>
    <row r="15560" spans="10:13" x14ac:dyDescent="0.2">
      <c r="J15560" t="s">
        <v>0</v>
      </c>
      <c r="K15560">
        <v>2.9251670837402299</v>
      </c>
      <c r="L15560" t="s">
        <v>1</v>
      </c>
      <c r="M15560">
        <v>3.0115410089492798</v>
      </c>
    </row>
    <row r="15561" spans="10:13" x14ac:dyDescent="0.2">
      <c r="J15561" t="s">
        <v>0</v>
      </c>
      <c r="K15561">
        <v>2.7961249351501398</v>
      </c>
      <c r="L15561" t="s">
        <v>1</v>
      </c>
      <c r="M15561">
        <v>2.8394169807434002</v>
      </c>
    </row>
    <row r="15562" spans="10:13" x14ac:dyDescent="0.2">
      <c r="J15562" t="s">
        <v>0</v>
      </c>
      <c r="K15562">
        <v>2.7860829830169598</v>
      </c>
      <c r="L15562" t="s">
        <v>1</v>
      </c>
      <c r="M15562">
        <v>2.8299169540405198</v>
      </c>
    </row>
    <row r="15563" spans="10:13" x14ac:dyDescent="0.2">
      <c r="J15563" t="s">
        <v>0</v>
      </c>
      <c r="K15563">
        <v>2.59979200363159</v>
      </c>
      <c r="L15563" t="s">
        <v>1</v>
      </c>
      <c r="M15563">
        <v>2.6558340787887502</v>
      </c>
    </row>
    <row r="15564" spans="10:13" x14ac:dyDescent="0.2">
      <c r="J15564" t="s">
        <v>0</v>
      </c>
      <c r="K15564">
        <v>3.4251248836517298</v>
      </c>
      <c r="L15564" t="s">
        <v>1</v>
      </c>
      <c r="M15564">
        <v>3.5007919073104801</v>
      </c>
    </row>
    <row r="15565" spans="10:13" x14ac:dyDescent="0.2">
      <c r="J15565" t="s">
        <v>0</v>
      </c>
      <c r="K15565">
        <v>2.76895892620086</v>
      </c>
      <c r="L15565" t="s">
        <v>1</v>
      </c>
      <c r="M15565">
        <v>2.83458292484283</v>
      </c>
    </row>
    <row r="15566" spans="10:13" x14ac:dyDescent="0.2">
      <c r="J15566" t="s">
        <v>0</v>
      </c>
      <c r="K15566">
        <v>3.05366706848144</v>
      </c>
      <c r="L15566" t="s">
        <v>1</v>
      </c>
      <c r="M15566">
        <v>3.1211670637130702</v>
      </c>
    </row>
    <row r="15567" spans="10:13" x14ac:dyDescent="0.2">
      <c r="J15567" t="s">
        <v>0</v>
      </c>
      <c r="K15567">
        <v>2.9576250314712502</v>
      </c>
      <c r="L15567" t="s">
        <v>1</v>
      </c>
      <c r="M15567">
        <v>3.0101670026779099</v>
      </c>
    </row>
    <row r="15568" spans="10:13" x14ac:dyDescent="0.2">
      <c r="J15568" t="s">
        <v>0</v>
      </c>
      <c r="K15568">
        <v>3.24958300590515</v>
      </c>
      <c r="L15568" t="s">
        <v>1</v>
      </c>
      <c r="M15568">
        <v>3.3048330545425402</v>
      </c>
    </row>
    <row r="15569" spans="10:13" x14ac:dyDescent="0.2">
      <c r="J15569" t="s">
        <v>0</v>
      </c>
      <c r="K15569">
        <v>3.0221670866012502</v>
      </c>
      <c r="L15569" t="s">
        <v>1</v>
      </c>
      <c r="M15569">
        <v>3.1275840997695901</v>
      </c>
    </row>
    <row r="15570" spans="10:13" x14ac:dyDescent="0.2">
      <c r="J15570" t="s">
        <v>0</v>
      </c>
      <c r="K15570">
        <v>3.4918750524520799</v>
      </c>
      <c r="L15570" t="s">
        <v>1</v>
      </c>
      <c r="M15570">
        <v>3.55595803260803</v>
      </c>
    </row>
    <row r="15571" spans="10:13" x14ac:dyDescent="0.2">
      <c r="J15571" t="s">
        <v>0</v>
      </c>
      <c r="K15571">
        <v>3.3807090520858698</v>
      </c>
      <c r="L15571" t="s">
        <v>1</v>
      </c>
      <c r="M15571">
        <v>3.47004199028015</v>
      </c>
    </row>
    <row r="15572" spans="10:13" x14ac:dyDescent="0.2">
      <c r="J15572" t="s">
        <v>0</v>
      </c>
      <c r="K15572">
        <v>3.3780829906463601</v>
      </c>
      <c r="L15572" t="s">
        <v>1</v>
      </c>
      <c r="M15572">
        <v>3.47216701507568</v>
      </c>
    </row>
    <row r="15573" spans="10:13" x14ac:dyDescent="0.2">
      <c r="J15573" t="s">
        <v>0</v>
      </c>
      <c r="K15573">
        <v>4.3329999446868896</v>
      </c>
      <c r="L15573" t="s">
        <v>1</v>
      </c>
      <c r="M15573">
        <v>4.3889590501785198</v>
      </c>
    </row>
    <row r="15574" spans="10:13" x14ac:dyDescent="0.2">
      <c r="J15574" t="s">
        <v>0</v>
      </c>
      <c r="K15574">
        <v>2.9467090368270799</v>
      </c>
      <c r="L15574" t="s">
        <v>1</v>
      </c>
      <c r="M15574">
        <v>2.9900840520858698</v>
      </c>
    </row>
    <row r="15575" spans="10:13" x14ac:dyDescent="0.2">
      <c r="J15575" t="s">
        <v>0</v>
      </c>
      <c r="K15575">
        <v>4.2312500476837096</v>
      </c>
      <c r="L15575" t="s">
        <v>1</v>
      </c>
      <c r="M15575">
        <v>4.28149998188018</v>
      </c>
    </row>
    <row r="15576" spans="10:13" x14ac:dyDescent="0.2">
      <c r="J15576" t="s">
        <v>0</v>
      </c>
      <c r="K15576">
        <v>4.1662909984588596</v>
      </c>
      <c r="L15576" t="s">
        <v>1</v>
      </c>
      <c r="M15576">
        <v>4.2835409641265798</v>
      </c>
    </row>
    <row r="15577" spans="10:13" x14ac:dyDescent="0.2">
      <c r="J15577" t="s">
        <v>0</v>
      </c>
      <c r="K15577">
        <v>2.9223330020904501</v>
      </c>
      <c r="L15577" t="s">
        <v>1</v>
      </c>
      <c r="M15577">
        <v>2.9945420026779099</v>
      </c>
    </row>
    <row r="15578" spans="10:13" x14ac:dyDescent="0.2">
      <c r="J15578" t="s">
        <v>0</v>
      </c>
      <c r="K15578">
        <v>4.7643750905990601</v>
      </c>
      <c r="L15578" t="s">
        <v>1</v>
      </c>
      <c r="M15578">
        <v>4.8182919025421098</v>
      </c>
    </row>
    <row r="15579" spans="10:13" x14ac:dyDescent="0.2">
      <c r="J15579" t="s">
        <v>0</v>
      </c>
      <c r="K15579">
        <v>3.6644589900970401</v>
      </c>
      <c r="L15579" t="s">
        <v>1</v>
      </c>
      <c r="M15579">
        <v>3.7202079296111998</v>
      </c>
    </row>
    <row r="15580" spans="10:13" x14ac:dyDescent="0.2">
      <c r="J15580" t="s">
        <v>0</v>
      </c>
      <c r="K15580">
        <v>4.4727079868316597</v>
      </c>
      <c r="L15580" t="s">
        <v>1</v>
      </c>
      <c r="M15580">
        <v>4.5289579629898</v>
      </c>
    </row>
    <row r="15581" spans="10:13" x14ac:dyDescent="0.2">
      <c r="J15581" t="s">
        <v>0</v>
      </c>
      <c r="K15581">
        <v>3.5904580354690498</v>
      </c>
      <c r="L15581" t="s">
        <v>1</v>
      </c>
      <c r="M15581">
        <v>3.6425000429153398</v>
      </c>
    </row>
    <row r="15582" spans="10:13" x14ac:dyDescent="0.2">
      <c r="J15582" t="s">
        <v>0</v>
      </c>
      <c r="K15582">
        <v>3.4722090959548901</v>
      </c>
      <c r="L15582" t="s">
        <v>1</v>
      </c>
      <c r="M15582">
        <v>3.5175418853759699</v>
      </c>
    </row>
    <row r="15583" spans="10:13" x14ac:dyDescent="0.2">
      <c r="J15583" t="s">
        <v>0</v>
      </c>
      <c r="K15583">
        <v>3.43350005149841</v>
      </c>
      <c r="L15583" t="s">
        <v>1</v>
      </c>
      <c r="M15583">
        <v>3.5087080001831001</v>
      </c>
    </row>
    <row r="15584" spans="10:13" x14ac:dyDescent="0.2">
      <c r="J15584" t="s">
        <v>0</v>
      </c>
      <c r="K15584">
        <v>3.94429194927215</v>
      </c>
      <c r="L15584" t="s">
        <v>1</v>
      </c>
      <c r="M15584">
        <v>4.0412089824676496</v>
      </c>
    </row>
    <row r="15585" spans="10:13" x14ac:dyDescent="0.2">
      <c r="J15585" t="s">
        <v>0</v>
      </c>
      <c r="K15585">
        <v>3.1396669149398799</v>
      </c>
      <c r="L15585" t="s">
        <v>1</v>
      </c>
      <c r="M15585">
        <v>3.2233330011367798</v>
      </c>
    </row>
    <row r="15586" spans="10:13" x14ac:dyDescent="0.2">
      <c r="J15586" t="s">
        <v>0</v>
      </c>
      <c r="K15586">
        <v>3.4951249361038199</v>
      </c>
      <c r="L15586" t="s">
        <v>1</v>
      </c>
      <c r="M15586">
        <v>3.57675004005432</v>
      </c>
    </row>
    <row r="15587" spans="10:13" x14ac:dyDescent="0.2">
      <c r="J15587" t="s">
        <v>0</v>
      </c>
      <c r="K15587">
        <v>3.0799579620361301</v>
      </c>
      <c r="L15587" t="s">
        <v>1</v>
      </c>
      <c r="M15587">
        <v>3.1252920627593901</v>
      </c>
    </row>
    <row r="15588" spans="10:13" x14ac:dyDescent="0.2">
      <c r="J15588" t="s">
        <v>0</v>
      </c>
      <c r="K15588">
        <v>2.8762079477310101</v>
      </c>
      <c r="L15588" t="s">
        <v>1</v>
      </c>
      <c r="M15588">
        <v>2.91745805740356</v>
      </c>
    </row>
    <row r="15589" spans="10:13" x14ac:dyDescent="0.2">
      <c r="J15589" t="s">
        <v>0</v>
      </c>
      <c r="K15589">
        <v>2.6687499284744201</v>
      </c>
      <c r="L15589" t="s">
        <v>1</v>
      </c>
      <c r="M15589">
        <v>2.7134159803390498</v>
      </c>
    </row>
    <row r="15590" spans="10:13" x14ac:dyDescent="0.2">
      <c r="J15590" t="s">
        <v>0</v>
      </c>
      <c r="K15590">
        <v>3.1629168987274099</v>
      </c>
      <c r="L15590" t="s">
        <v>1</v>
      </c>
      <c r="M15590">
        <v>3.2021670341491699</v>
      </c>
    </row>
    <row r="15591" spans="10:13" x14ac:dyDescent="0.2">
      <c r="J15591" t="s">
        <v>0</v>
      </c>
      <c r="K15591">
        <v>3.0707089900970401</v>
      </c>
      <c r="L15591" t="s">
        <v>1</v>
      </c>
      <c r="M15591">
        <v>3.11216700077056</v>
      </c>
    </row>
    <row r="15592" spans="10:13" x14ac:dyDescent="0.2">
      <c r="J15592" t="s">
        <v>0</v>
      </c>
      <c r="K15592">
        <v>2.7725410461425701</v>
      </c>
      <c r="L15592" t="s">
        <v>1</v>
      </c>
      <c r="M15592">
        <v>2.8127080202102599</v>
      </c>
    </row>
    <row r="15593" spans="10:13" x14ac:dyDescent="0.2">
      <c r="J15593" t="s">
        <v>0</v>
      </c>
      <c r="K15593">
        <v>4.3473340272903398</v>
      </c>
      <c r="L15593" t="s">
        <v>1</v>
      </c>
      <c r="M15593">
        <v>4.3887499570846504</v>
      </c>
    </row>
    <row r="15594" spans="10:13" x14ac:dyDescent="0.2">
      <c r="J15594" t="s">
        <v>0</v>
      </c>
      <c r="K15594">
        <v>1.9115419387817301</v>
      </c>
      <c r="L15594" t="s">
        <v>1</v>
      </c>
      <c r="M15594">
        <v>1.9963340759277299</v>
      </c>
    </row>
    <row r="15595" spans="10:13" x14ac:dyDescent="0.2">
      <c r="J15595" t="s">
        <v>0</v>
      </c>
      <c r="K15595">
        <v>2.5889580249786301</v>
      </c>
      <c r="L15595" t="s">
        <v>1</v>
      </c>
      <c r="M15595">
        <v>2.6985830068588199</v>
      </c>
    </row>
    <row r="15596" spans="10:13" x14ac:dyDescent="0.2">
      <c r="J15596" t="s">
        <v>0</v>
      </c>
      <c r="K15596">
        <v>2.89170801639556</v>
      </c>
      <c r="L15596" t="s">
        <v>1</v>
      </c>
      <c r="M15596">
        <v>2.9376249313354399</v>
      </c>
    </row>
    <row r="15597" spans="10:13" x14ac:dyDescent="0.2">
      <c r="J15597" t="s">
        <v>0</v>
      </c>
      <c r="K15597">
        <v>3.9263750314712502</v>
      </c>
      <c r="L15597" t="s">
        <v>1</v>
      </c>
      <c r="M15597">
        <v>3.9694160223007202</v>
      </c>
    </row>
    <row r="15598" spans="10:13" x14ac:dyDescent="0.2">
      <c r="J15598" t="s">
        <v>0</v>
      </c>
      <c r="K15598">
        <v>2.1623330116271902</v>
      </c>
      <c r="L15598" t="s">
        <v>1</v>
      </c>
      <c r="M15598">
        <v>2.2079160213470401</v>
      </c>
    </row>
    <row r="15599" spans="10:13" x14ac:dyDescent="0.2">
      <c r="J15599" t="s">
        <v>0</v>
      </c>
      <c r="K15599">
        <v>3.0744999647140498</v>
      </c>
      <c r="L15599" t="s">
        <v>1</v>
      </c>
      <c r="M15599">
        <v>3.1198749542236301</v>
      </c>
    </row>
    <row r="15600" spans="10:13" x14ac:dyDescent="0.2">
      <c r="J15600" t="s">
        <v>0</v>
      </c>
      <c r="K15600">
        <v>2.6890000104904099</v>
      </c>
      <c r="L15600" t="s">
        <v>1</v>
      </c>
      <c r="M15600">
        <v>2.7277090549468901</v>
      </c>
    </row>
    <row r="15601" spans="10:13" x14ac:dyDescent="0.2">
      <c r="J15601" t="s">
        <v>0</v>
      </c>
      <c r="K15601">
        <v>3.1386250257491999</v>
      </c>
      <c r="L15601" t="s">
        <v>1</v>
      </c>
      <c r="M15601">
        <v>3.17695796489715</v>
      </c>
    </row>
    <row r="15602" spans="10:13" x14ac:dyDescent="0.2">
      <c r="J15602" t="s">
        <v>0</v>
      </c>
      <c r="K15602">
        <v>3.1069170236587502</v>
      </c>
      <c r="L15602" t="s">
        <v>1</v>
      </c>
      <c r="M15602">
        <v>3.1499580144882202</v>
      </c>
    </row>
    <row r="15603" spans="10:13" x14ac:dyDescent="0.2">
      <c r="J15603" t="s">
        <v>0</v>
      </c>
      <c r="K15603">
        <v>3.8919579982757502</v>
      </c>
      <c r="L15603" t="s">
        <v>1</v>
      </c>
      <c r="M15603">
        <v>3.9885829687118499</v>
      </c>
    </row>
    <row r="15604" spans="10:13" x14ac:dyDescent="0.2">
      <c r="J15604" t="s">
        <v>0</v>
      </c>
      <c r="K15604">
        <v>2.54033291339874</v>
      </c>
      <c r="L15604" t="s">
        <v>1</v>
      </c>
      <c r="M15604">
        <v>2.6278328895568799</v>
      </c>
    </row>
    <row r="15605" spans="10:13" x14ac:dyDescent="0.2">
      <c r="J15605" t="s">
        <v>0</v>
      </c>
      <c r="K15605">
        <v>2.7690830230712802</v>
      </c>
      <c r="L15605" t="s">
        <v>1</v>
      </c>
      <c r="M15605">
        <v>2.82591700553894</v>
      </c>
    </row>
    <row r="15606" spans="10:13" x14ac:dyDescent="0.2">
      <c r="J15606" t="s">
        <v>0</v>
      </c>
      <c r="K15606">
        <v>2.75033402442932</v>
      </c>
      <c r="L15606" t="s">
        <v>1</v>
      </c>
      <c r="M15606">
        <v>2.8407919406890798</v>
      </c>
    </row>
    <row r="15607" spans="10:13" x14ac:dyDescent="0.2">
      <c r="J15607" t="s">
        <v>0</v>
      </c>
      <c r="K15607">
        <v>2.9101669788360498</v>
      </c>
      <c r="L15607" t="s">
        <v>1</v>
      </c>
      <c r="M15607">
        <v>3.0154999494552599</v>
      </c>
    </row>
    <row r="15608" spans="10:13" x14ac:dyDescent="0.2">
      <c r="J15608" t="s">
        <v>0</v>
      </c>
      <c r="K15608">
        <v>3.1265830993652299</v>
      </c>
      <c r="L15608" t="s">
        <v>1</v>
      </c>
      <c r="M15608">
        <v>3.1682499647140498</v>
      </c>
    </row>
    <row r="15609" spans="10:13" x14ac:dyDescent="0.2">
      <c r="J15609" t="s">
        <v>0</v>
      </c>
      <c r="K15609">
        <v>2.8724589347839302</v>
      </c>
      <c r="L15609" t="s">
        <v>1</v>
      </c>
      <c r="M15609">
        <v>2.9247089624404898</v>
      </c>
    </row>
    <row r="15610" spans="10:13" x14ac:dyDescent="0.2">
      <c r="J15610" t="s">
        <v>0</v>
      </c>
      <c r="K15610">
        <v>3.3703339099884002</v>
      </c>
      <c r="L15610" t="s">
        <v>1</v>
      </c>
      <c r="M15610">
        <v>3.4147919416427599</v>
      </c>
    </row>
    <row r="15611" spans="10:13" x14ac:dyDescent="0.2">
      <c r="J15611" t="s">
        <v>0</v>
      </c>
      <c r="K15611">
        <v>2.998291015625</v>
      </c>
      <c r="L15611" t="s">
        <v>1</v>
      </c>
      <c r="M15611">
        <v>3.0411250591278001</v>
      </c>
    </row>
    <row r="15612" spans="10:13" x14ac:dyDescent="0.2">
      <c r="J15612" t="s">
        <v>0</v>
      </c>
      <c r="K15612">
        <v>3.16008305549621</v>
      </c>
      <c r="L15612" t="s">
        <v>1</v>
      </c>
      <c r="M15612">
        <v>3.23591697216033</v>
      </c>
    </row>
    <row r="15613" spans="10:13" x14ac:dyDescent="0.2">
      <c r="J15613" t="s">
        <v>0</v>
      </c>
      <c r="K15613">
        <v>3.2058329582214302</v>
      </c>
      <c r="L15613" t="s">
        <v>1</v>
      </c>
      <c r="M15613">
        <v>3.2886669635772701</v>
      </c>
    </row>
    <row r="15614" spans="10:13" x14ac:dyDescent="0.2">
      <c r="J15614" t="s">
        <v>0</v>
      </c>
      <c r="K15614">
        <v>2.2260000705718901</v>
      </c>
      <c r="L15614" t="s">
        <v>1</v>
      </c>
      <c r="M15614">
        <v>2.3121670484542798</v>
      </c>
    </row>
    <row r="15615" spans="10:13" x14ac:dyDescent="0.2">
      <c r="J15615" t="s">
        <v>0</v>
      </c>
      <c r="K15615">
        <v>3.09545803070068</v>
      </c>
      <c r="L15615" t="s">
        <v>1</v>
      </c>
      <c r="M15615">
        <v>3.13833403587341</v>
      </c>
    </row>
    <row r="15616" spans="10:13" x14ac:dyDescent="0.2">
      <c r="J15616" t="s">
        <v>0</v>
      </c>
      <c r="K15616">
        <v>2.5741660594940101</v>
      </c>
      <c r="L15616" t="s">
        <v>1</v>
      </c>
      <c r="M15616">
        <v>2.6340839862823402</v>
      </c>
    </row>
    <row r="15617" spans="10:13" x14ac:dyDescent="0.2">
      <c r="J15617" t="s">
        <v>0</v>
      </c>
      <c r="K15617">
        <v>2.6009171009063698</v>
      </c>
      <c r="L15617" t="s">
        <v>1</v>
      </c>
      <c r="M15617">
        <v>2.68612504005432</v>
      </c>
    </row>
    <row r="15618" spans="10:13" x14ac:dyDescent="0.2">
      <c r="J15618" t="s">
        <v>0</v>
      </c>
      <c r="K15618">
        <v>2.60799992084503</v>
      </c>
      <c r="L15618" t="s">
        <v>1</v>
      </c>
      <c r="M15618">
        <v>2.6542079448699898</v>
      </c>
    </row>
    <row r="15619" spans="10:13" x14ac:dyDescent="0.2">
      <c r="J15619" t="s">
        <v>0</v>
      </c>
      <c r="K15619">
        <v>2.9797090291976902</v>
      </c>
      <c r="L15619" t="s">
        <v>1</v>
      </c>
      <c r="M15619">
        <v>3.0204579830169598</v>
      </c>
    </row>
    <row r="15620" spans="10:13" x14ac:dyDescent="0.2">
      <c r="J15620" t="s">
        <v>0</v>
      </c>
      <c r="K15620">
        <v>3.5567499399185101</v>
      </c>
      <c r="L15620" t="s">
        <v>1</v>
      </c>
      <c r="M15620">
        <v>3.6036669015884399</v>
      </c>
    </row>
    <row r="15621" spans="10:13" x14ac:dyDescent="0.2">
      <c r="J15621" t="s">
        <v>0</v>
      </c>
      <c r="K15621">
        <v>3.25558292865753</v>
      </c>
      <c r="L15621" t="s">
        <v>1</v>
      </c>
      <c r="M15621">
        <v>3.3189169168472201</v>
      </c>
    </row>
    <row r="15622" spans="10:13" x14ac:dyDescent="0.2">
      <c r="J15622" t="s">
        <v>0</v>
      </c>
      <c r="K15622">
        <v>3.4781249761581399</v>
      </c>
      <c r="L15622" t="s">
        <v>1</v>
      </c>
      <c r="M15622">
        <v>3.5208749771118102</v>
      </c>
    </row>
    <row r="15623" spans="10:13" x14ac:dyDescent="0.2">
      <c r="J15623" t="s">
        <v>0</v>
      </c>
      <c r="K15623">
        <v>2.6515409946441602</v>
      </c>
      <c r="L15623" t="s">
        <v>1</v>
      </c>
      <c r="M15623">
        <v>2.6977909803390498</v>
      </c>
    </row>
    <row r="15624" spans="10:13" x14ac:dyDescent="0.2">
      <c r="J15624" t="s">
        <v>0</v>
      </c>
      <c r="K15624">
        <v>2.5205839872360198</v>
      </c>
      <c r="L15624" t="s">
        <v>1</v>
      </c>
      <c r="M15624">
        <v>2.56454205513</v>
      </c>
    </row>
    <row r="15625" spans="10:13" x14ac:dyDescent="0.2">
      <c r="J15625" t="s">
        <v>0</v>
      </c>
      <c r="K15625">
        <v>2.7822080850601099</v>
      </c>
      <c r="L15625" t="s">
        <v>1</v>
      </c>
      <c r="M15625">
        <v>2.9137080907821602</v>
      </c>
    </row>
    <row r="15626" spans="10:13" x14ac:dyDescent="0.2">
      <c r="J15626" t="s">
        <v>0</v>
      </c>
      <c r="K15626">
        <v>2.45812499523162</v>
      </c>
      <c r="L15626" t="s">
        <v>1</v>
      </c>
      <c r="M15626">
        <v>2.52937507629394</v>
      </c>
    </row>
    <row r="15627" spans="10:13" x14ac:dyDescent="0.2">
      <c r="J15627" t="s">
        <v>0</v>
      </c>
      <c r="K15627">
        <v>2.8150839805603001</v>
      </c>
      <c r="L15627" t="s">
        <v>1</v>
      </c>
      <c r="M15627">
        <v>2.9032499790191602</v>
      </c>
    </row>
    <row r="15628" spans="10:13" x14ac:dyDescent="0.2">
      <c r="J15628" t="s">
        <v>0</v>
      </c>
      <c r="K15628">
        <v>2.3507500886917101</v>
      </c>
      <c r="L15628" t="s">
        <v>1</v>
      </c>
      <c r="M15628">
        <v>2.4364590644836399</v>
      </c>
    </row>
    <row r="15629" spans="10:13" x14ac:dyDescent="0.2">
      <c r="J15629" t="s">
        <v>0</v>
      </c>
      <c r="K15629">
        <v>2.9115830659866302</v>
      </c>
      <c r="L15629" t="s">
        <v>1</v>
      </c>
      <c r="M15629">
        <v>2.9594169855117798</v>
      </c>
    </row>
    <row r="15630" spans="10:13" x14ac:dyDescent="0.2">
      <c r="J15630" t="s">
        <v>0</v>
      </c>
      <c r="K15630">
        <v>2.91575002670288</v>
      </c>
      <c r="L15630" t="s">
        <v>1</v>
      </c>
      <c r="M15630">
        <v>2.9587910175323402</v>
      </c>
    </row>
    <row r="15631" spans="10:13" x14ac:dyDescent="0.2">
      <c r="J15631" t="s">
        <v>0</v>
      </c>
      <c r="K15631">
        <v>2.8969579935073799</v>
      </c>
      <c r="L15631" t="s">
        <v>1</v>
      </c>
      <c r="M15631">
        <v>2.9364589452743499</v>
      </c>
    </row>
    <row r="15632" spans="10:13" x14ac:dyDescent="0.2">
      <c r="J15632" t="s">
        <v>0</v>
      </c>
      <c r="K15632">
        <v>3.5017499923706001</v>
      </c>
      <c r="L15632" t="s">
        <v>1</v>
      </c>
      <c r="M15632">
        <v>3.5405000448226902</v>
      </c>
    </row>
    <row r="15633" spans="10:13" x14ac:dyDescent="0.2">
      <c r="J15633" t="s">
        <v>0</v>
      </c>
      <c r="K15633">
        <v>2.68612504005432</v>
      </c>
      <c r="L15633" t="s">
        <v>1</v>
      </c>
      <c r="M15633">
        <v>2.72391593456268</v>
      </c>
    </row>
    <row r="15634" spans="10:13" x14ac:dyDescent="0.2">
      <c r="J15634" t="s">
        <v>0</v>
      </c>
      <c r="K15634">
        <v>2.8889579772949201</v>
      </c>
      <c r="L15634" t="s">
        <v>1</v>
      </c>
      <c r="M15634">
        <v>2.9280829429626398</v>
      </c>
    </row>
    <row r="15635" spans="10:13" x14ac:dyDescent="0.2">
      <c r="J15635" t="s">
        <v>0</v>
      </c>
      <c r="K15635">
        <v>2.60833299160003</v>
      </c>
      <c r="L15635" t="s">
        <v>1</v>
      </c>
      <c r="M15635">
        <v>2.6682499647140498</v>
      </c>
    </row>
    <row r="15636" spans="10:13" x14ac:dyDescent="0.2">
      <c r="J15636" t="s">
        <v>0</v>
      </c>
      <c r="K15636">
        <v>3.3607920408248901</v>
      </c>
      <c r="L15636" t="s">
        <v>1</v>
      </c>
      <c r="M15636">
        <v>3.41387498378753</v>
      </c>
    </row>
    <row r="15637" spans="10:13" x14ac:dyDescent="0.2">
      <c r="J15637" t="s">
        <v>0</v>
      </c>
      <c r="K15637">
        <v>3.1704170703887899</v>
      </c>
      <c r="L15637" t="s">
        <v>1</v>
      </c>
      <c r="M15637">
        <v>3.2352499961853001</v>
      </c>
    </row>
    <row r="15638" spans="10:13" x14ac:dyDescent="0.2">
      <c r="J15638" t="s">
        <v>0</v>
      </c>
      <c r="K15638">
        <v>3.2672090530395499</v>
      </c>
      <c r="L15638" t="s">
        <v>1</v>
      </c>
      <c r="M15638">
        <v>3.3138750791549598</v>
      </c>
    </row>
    <row r="15639" spans="10:13" x14ac:dyDescent="0.2">
      <c r="J15639" t="s">
        <v>0</v>
      </c>
      <c r="K15639">
        <v>3.1796250343322701</v>
      </c>
      <c r="L15639" t="s">
        <v>1</v>
      </c>
      <c r="M15639">
        <v>3.2198340892791699</v>
      </c>
    </row>
    <row r="15640" spans="10:13" x14ac:dyDescent="0.2">
      <c r="J15640" t="s">
        <v>0</v>
      </c>
      <c r="K15640">
        <v>3.3615840673446602</v>
      </c>
      <c r="L15640" t="s">
        <v>1</v>
      </c>
      <c r="M15640">
        <v>3.4020830392837502</v>
      </c>
    </row>
    <row r="15641" spans="10:13" x14ac:dyDescent="0.2">
      <c r="J15641" t="s">
        <v>0</v>
      </c>
      <c r="K15641">
        <v>3.2907919883728001</v>
      </c>
      <c r="L15641" t="s">
        <v>1</v>
      </c>
      <c r="M15641">
        <v>3.32941699028015</v>
      </c>
    </row>
    <row r="15642" spans="10:13" x14ac:dyDescent="0.2">
      <c r="J15642" t="s">
        <v>0</v>
      </c>
      <c r="K15642">
        <v>2.8665000200271602</v>
      </c>
      <c r="L15642" t="s">
        <v>1</v>
      </c>
      <c r="M15642">
        <v>2.90354192256927</v>
      </c>
    </row>
    <row r="15643" spans="10:13" x14ac:dyDescent="0.2">
      <c r="J15643" t="s">
        <v>0</v>
      </c>
      <c r="K15643">
        <v>3.0287499427795401</v>
      </c>
      <c r="L15643" t="s">
        <v>1</v>
      </c>
      <c r="M15643">
        <v>3.1378329992294298</v>
      </c>
    </row>
    <row r="15644" spans="10:13" x14ac:dyDescent="0.2">
      <c r="J15644" t="s">
        <v>0</v>
      </c>
      <c r="K15644">
        <v>2.9963749647140498</v>
      </c>
      <c r="L15644" t="s">
        <v>1</v>
      </c>
      <c r="M15644">
        <v>3.0378749370574898</v>
      </c>
    </row>
    <row r="15645" spans="10:13" x14ac:dyDescent="0.2">
      <c r="J15645" t="s">
        <v>0</v>
      </c>
      <c r="K15645">
        <v>3.3140000104904099</v>
      </c>
      <c r="L15645" t="s">
        <v>1</v>
      </c>
      <c r="M15645">
        <v>3.4127919673919598</v>
      </c>
    </row>
    <row r="15646" spans="10:13" x14ac:dyDescent="0.2">
      <c r="J15646" t="s">
        <v>0</v>
      </c>
      <c r="K15646">
        <v>2.4308750629425</v>
      </c>
      <c r="L15646" t="s">
        <v>1</v>
      </c>
      <c r="M15646">
        <v>2.4693340063095</v>
      </c>
    </row>
    <row r="15647" spans="10:13" x14ac:dyDescent="0.2">
      <c r="J15647" t="s">
        <v>0</v>
      </c>
      <c r="K15647">
        <v>2.1137499809265101</v>
      </c>
      <c r="L15647" t="s">
        <v>1</v>
      </c>
      <c r="M15647">
        <v>2.1705830097198402</v>
      </c>
    </row>
    <row r="15648" spans="10:13" x14ac:dyDescent="0.2">
      <c r="J15648" t="s">
        <v>0</v>
      </c>
      <c r="K15648">
        <v>2.4329169988632202</v>
      </c>
      <c r="L15648" t="s">
        <v>1</v>
      </c>
      <c r="M15648">
        <v>2.4845830202102599</v>
      </c>
    </row>
    <row r="15649" spans="10:13" x14ac:dyDescent="0.2">
      <c r="J15649" t="s">
        <v>0</v>
      </c>
      <c r="K15649">
        <v>2.7997920513153001</v>
      </c>
      <c r="L15649" t="s">
        <v>1</v>
      </c>
      <c r="M15649">
        <v>2.89241600036621</v>
      </c>
    </row>
    <row r="15650" spans="10:13" x14ac:dyDescent="0.2">
      <c r="J15650" t="s">
        <v>0</v>
      </c>
      <c r="K15650">
        <v>2.6470409631729099</v>
      </c>
      <c r="L15650" t="s">
        <v>1</v>
      </c>
      <c r="M15650">
        <v>2.6866250038146902</v>
      </c>
    </row>
    <row r="15651" spans="10:13" x14ac:dyDescent="0.2">
      <c r="J15651" t="s">
        <v>0</v>
      </c>
      <c r="K15651">
        <v>2.58924996852874</v>
      </c>
      <c r="L15651" t="s">
        <v>1</v>
      </c>
      <c r="M15651">
        <v>2.6300840377807599</v>
      </c>
    </row>
    <row r="15652" spans="10:13" x14ac:dyDescent="0.2">
      <c r="J15652" t="s">
        <v>0</v>
      </c>
      <c r="K15652">
        <v>2.3904169797897299</v>
      </c>
      <c r="L15652" t="s">
        <v>1</v>
      </c>
      <c r="M15652">
        <v>2.4325000047683698</v>
      </c>
    </row>
    <row r="15653" spans="10:13" x14ac:dyDescent="0.2">
      <c r="J15653" t="s">
        <v>0</v>
      </c>
      <c r="K15653">
        <v>2.6807079315185498</v>
      </c>
      <c r="L15653" t="s">
        <v>1</v>
      </c>
      <c r="M15653">
        <v>2.7172091007232599</v>
      </c>
    </row>
    <row r="15654" spans="10:13" x14ac:dyDescent="0.2">
      <c r="J15654" t="s">
        <v>0</v>
      </c>
      <c r="K15654">
        <v>3.6668750047683698</v>
      </c>
      <c r="L15654" t="s">
        <v>1</v>
      </c>
      <c r="M15654">
        <v>3.7742500305175701</v>
      </c>
    </row>
    <row r="15655" spans="10:13" x14ac:dyDescent="0.2">
      <c r="J15655" t="s">
        <v>0</v>
      </c>
      <c r="K15655">
        <v>3.79245901107788</v>
      </c>
      <c r="L15655" t="s">
        <v>1</v>
      </c>
      <c r="M15655">
        <v>3.89191699028015</v>
      </c>
    </row>
    <row r="15656" spans="10:13" x14ac:dyDescent="0.2">
      <c r="J15656" t="s">
        <v>0</v>
      </c>
      <c r="K15656">
        <v>2.58662497997283</v>
      </c>
      <c r="L15656" t="s">
        <v>1</v>
      </c>
      <c r="M15656">
        <v>2.6385420560836699</v>
      </c>
    </row>
    <row r="15657" spans="10:13" x14ac:dyDescent="0.2">
      <c r="J15657" t="s">
        <v>0</v>
      </c>
      <c r="K15657">
        <v>3.9754159450531001</v>
      </c>
      <c r="L15657" t="s">
        <v>1</v>
      </c>
      <c r="M15657">
        <v>4.0219169855117798</v>
      </c>
    </row>
    <row r="15658" spans="10:13" x14ac:dyDescent="0.2">
      <c r="J15658" t="s">
        <v>0</v>
      </c>
      <c r="K15658">
        <v>2.4201250076293901</v>
      </c>
      <c r="L15658" t="s">
        <v>1</v>
      </c>
      <c r="M15658">
        <v>2.4575420618057202</v>
      </c>
    </row>
    <row r="15659" spans="10:13" x14ac:dyDescent="0.2">
      <c r="J15659" t="s">
        <v>0</v>
      </c>
      <c r="K15659">
        <v>3.1082919836044298</v>
      </c>
      <c r="L15659" t="s">
        <v>1</v>
      </c>
      <c r="M15659">
        <v>3.2036659717559801</v>
      </c>
    </row>
    <row r="15660" spans="10:13" x14ac:dyDescent="0.2">
      <c r="J15660" t="s">
        <v>0</v>
      </c>
      <c r="K15660">
        <v>3.7654169797897299</v>
      </c>
      <c r="L15660" t="s">
        <v>1</v>
      </c>
      <c r="M15660">
        <v>3.81929099559783</v>
      </c>
    </row>
    <row r="15661" spans="10:13" x14ac:dyDescent="0.2">
      <c r="J15661" t="s">
        <v>0</v>
      </c>
      <c r="K15661">
        <v>3.1469590663909899</v>
      </c>
      <c r="L15661" t="s">
        <v>1</v>
      </c>
      <c r="M15661">
        <v>3.1899169683456399</v>
      </c>
    </row>
    <row r="15662" spans="10:13" x14ac:dyDescent="0.2">
      <c r="J15662" t="s">
        <v>0</v>
      </c>
      <c r="K15662">
        <v>4.1105829477310101</v>
      </c>
      <c r="L15662" t="s">
        <v>1</v>
      </c>
      <c r="M15662">
        <v>4.1462080478668204</v>
      </c>
    </row>
    <row r="15663" spans="10:13" x14ac:dyDescent="0.2">
      <c r="J15663" t="s">
        <v>0</v>
      </c>
      <c r="K15663">
        <v>3.4585000276565498</v>
      </c>
      <c r="L15663" t="s">
        <v>1</v>
      </c>
      <c r="M15663">
        <v>3.5071250200271602</v>
      </c>
    </row>
    <row r="15664" spans="10:13" x14ac:dyDescent="0.2">
      <c r="J15664" t="s">
        <v>0</v>
      </c>
      <c r="K15664">
        <v>2.3543329238891602</v>
      </c>
      <c r="L15664" t="s">
        <v>1</v>
      </c>
      <c r="M15664">
        <v>2.3918749094009399</v>
      </c>
    </row>
    <row r="15665" spans="10:13" x14ac:dyDescent="0.2">
      <c r="J15665" t="s">
        <v>0</v>
      </c>
      <c r="K15665">
        <v>2.6696250438690101</v>
      </c>
      <c r="L15665" t="s">
        <v>1</v>
      </c>
      <c r="M15665">
        <v>2.70895791053771</v>
      </c>
    </row>
    <row r="15666" spans="10:13" x14ac:dyDescent="0.2">
      <c r="J15666" t="s">
        <v>0</v>
      </c>
      <c r="K15666">
        <v>3.23504197597503</v>
      </c>
      <c r="L15666" t="s">
        <v>1</v>
      </c>
      <c r="M15666">
        <v>3.2812079191207801</v>
      </c>
    </row>
    <row r="15667" spans="10:13" x14ac:dyDescent="0.2">
      <c r="J15667" t="s">
        <v>0</v>
      </c>
      <c r="K15667">
        <v>2.8696249723434399</v>
      </c>
      <c r="L15667" t="s">
        <v>1</v>
      </c>
      <c r="M15667">
        <v>2.92466700077056</v>
      </c>
    </row>
    <row r="15668" spans="10:13" x14ac:dyDescent="0.2">
      <c r="J15668" t="s">
        <v>0</v>
      </c>
      <c r="K15668">
        <v>4.63966608047485</v>
      </c>
      <c r="L15668" t="s">
        <v>1</v>
      </c>
      <c r="M15668">
        <v>4.7281250953674299</v>
      </c>
    </row>
    <row r="15669" spans="10:13" x14ac:dyDescent="0.2">
      <c r="J15669" t="s">
        <v>0</v>
      </c>
      <c r="K15669">
        <v>2.8812079429626398</v>
      </c>
      <c r="L15669" t="s">
        <v>1</v>
      </c>
      <c r="M15669">
        <v>2.9333750009536699</v>
      </c>
    </row>
    <row r="15670" spans="10:13" x14ac:dyDescent="0.2">
      <c r="J15670" t="s">
        <v>0</v>
      </c>
      <c r="K15670">
        <v>2.3185410499572701</v>
      </c>
      <c r="L15670" t="s">
        <v>1</v>
      </c>
      <c r="M15670">
        <v>2.42295801639556</v>
      </c>
    </row>
    <row r="15671" spans="10:13" x14ac:dyDescent="0.2">
      <c r="J15671" t="s">
        <v>0</v>
      </c>
      <c r="K15671">
        <v>3.0743750333786002</v>
      </c>
      <c r="L15671" t="s">
        <v>1</v>
      </c>
      <c r="M15671">
        <v>3.15108299255371</v>
      </c>
    </row>
    <row r="15672" spans="10:13" x14ac:dyDescent="0.2">
      <c r="J15672" t="s">
        <v>0</v>
      </c>
      <c r="K15672">
        <v>2.73854207992553</v>
      </c>
      <c r="L15672" t="s">
        <v>1</v>
      </c>
      <c r="M15672">
        <v>2.78474998474121</v>
      </c>
    </row>
    <row r="15673" spans="10:13" x14ac:dyDescent="0.2">
      <c r="J15673" t="s">
        <v>0</v>
      </c>
      <c r="K15673">
        <v>3.4232079982757502</v>
      </c>
      <c r="L15673" t="s">
        <v>1</v>
      </c>
      <c r="M15673">
        <v>3.4642909765243499</v>
      </c>
    </row>
    <row r="15674" spans="10:13" x14ac:dyDescent="0.2">
      <c r="J15674" t="s">
        <v>0</v>
      </c>
      <c r="K15674">
        <v>3.13620805740356</v>
      </c>
      <c r="L15674" t="s">
        <v>1</v>
      </c>
      <c r="M15674">
        <v>3.1767500638961699</v>
      </c>
    </row>
    <row r="15675" spans="10:13" x14ac:dyDescent="0.2">
      <c r="J15675" t="s">
        <v>0</v>
      </c>
      <c r="K15675">
        <v>2.7377500534057599</v>
      </c>
      <c r="L15675" t="s">
        <v>1</v>
      </c>
      <c r="M15675">
        <v>2.7765830755233698</v>
      </c>
    </row>
    <row r="15676" spans="10:13" x14ac:dyDescent="0.2">
      <c r="J15676" t="s">
        <v>0</v>
      </c>
      <c r="K15676">
        <v>3.2795000076293901</v>
      </c>
      <c r="L15676" t="s">
        <v>1</v>
      </c>
      <c r="M15676">
        <v>3.32295799255371</v>
      </c>
    </row>
    <row r="15677" spans="10:13" x14ac:dyDescent="0.2">
      <c r="J15677" t="s">
        <v>0</v>
      </c>
      <c r="K15677">
        <v>3.0426659584045401</v>
      </c>
      <c r="L15677" t="s">
        <v>1</v>
      </c>
      <c r="M15677">
        <v>3.1164580583572299</v>
      </c>
    </row>
    <row r="15678" spans="10:13" x14ac:dyDescent="0.2">
      <c r="J15678" t="s">
        <v>0</v>
      </c>
      <c r="K15678">
        <v>2.62841689586639</v>
      </c>
      <c r="L15678" t="s">
        <v>1</v>
      </c>
      <c r="M15678">
        <v>2.6871659755706698</v>
      </c>
    </row>
    <row r="15679" spans="10:13" x14ac:dyDescent="0.2">
      <c r="J15679" t="s">
        <v>0</v>
      </c>
      <c r="K15679">
        <v>3.45245909690856</v>
      </c>
      <c r="L15679" t="s">
        <v>1</v>
      </c>
      <c r="M15679">
        <v>3.5008339881896902</v>
      </c>
    </row>
    <row r="15680" spans="10:13" x14ac:dyDescent="0.2">
      <c r="J15680" t="s">
        <v>0</v>
      </c>
      <c r="K15680">
        <v>2.3935420513153001</v>
      </c>
      <c r="L15680" t="s">
        <v>1</v>
      </c>
      <c r="M15680">
        <v>2.4793330430984399</v>
      </c>
    </row>
    <row r="15681" spans="10:13" x14ac:dyDescent="0.2">
      <c r="J15681" t="s">
        <v>0</v>
      </c>
      <c r="K15681">
        <v>2.6006669998168901</v>
      </c>
      <c r="L15681" t="s">
        <v>1</v>
      </c>
      <c r="M15681">
        <v>2.6858330965042101</v>
      </c>
    </row>
    <row r="15682" spans="10:13" x14ac:dyDescent="0.2">
      <c r="J15682" t="s">
        <v>0</v>
      </c>
      <c r="K15682">
        <v>2.5400840044021602</v>
      </c>
      <c r="L15682" t="s">
        <v>1</v>
      </c>
      <c r="M15682">
        <v>2.6112499237060498</v>
      </c>
    </row>
    <row r="15683" spans="10:13" x14ac:dyDescent="0.2">
      <c r="J15683" t="s">
        <v>0</v>
      </c>
      <c r="K15683">
        <v>2.7781670093536301</v>
      </c>
      <c r="L15683" t="s">
        <v>1</v>
      </c>
      <c r="M15683">
        <v>2.8244999647140498</v>
      </c>
    </row>
    <row r="15684" spans="10:13" x14ac:dyDescent="0.2">
      <c r="J15684" t="s">
        <v>0</v>
      </c>
      <c r="K15684">
        <v>2.7304159402847201</v>
      </c>
      <c r="L15684" t="s">
        <v>1</v>
      </c>
      <c r="M15684">
        <v>2.7713339328765798</v>
      </c>
    </row>
    <row r="15685" spans="10:13" x14ac:dyDescent="0.2">
      <c r="J15685" t="s">
        <v>0</v>
      </c>
      <c r="K15685">
        <v>3.1331249475479099</v>
      </c>
      <c r="L15685" t="s">
        <v>1</v>
      </c>
      <c r="M15685">
        <v>3.18137502670288</v>
      </c>
    </row>
    <row r="15686" spans="10:13" x14ac:dyDescent="0.2">
      <c r="J15686" t="s">
        <v>0</v>
      </c>
      <c r="K15686">
        <v>3.4816249608993499</v>
      </c>
      <c r="L15686" t="s">
        <v>1</v>
      </c>
      <c r="M15686">
        <v>3.5364999771118102</v>
      </c>
    </row>
    <row r="15687" spans="10:13" x14ac:dyDescent="0.2">
      <c r="J15687" t="s">
        <v>0</v>
      </c>
      <c r="K15687">
        <v>2.8838750123977599</v>
      </c>
      <c r="L15687" t="s">
        <v>1</v>
      </c>
      <c r="M15687">
        <v>2.9732079505920401</v>
      </c>
    </row>
    <row r="15688" spans="10:13" x14ac:dyDescent="0.2">
      <c r="J15688" t="s">
        <v>0</v>
      </c>
      <c r="K15688">
        <v>3.06545794010162</v>
      </c>
      <c r="L15688" t="s">
        <v>1</v>
      </c>
      <c r="M15688">
        <v>3.1608749628066999</v>
      </c>
    </row>
    <row r="15689" spans="10:13" x14ac:dyDescent="0.2">
      <c r="J15689" t="s">
        <v>0</v>
      </c>
      <c r="K15689">
        <v>3.4152081012725799</v>
      </c>
      <c r="L15689" t="s">
        <v>1</v>
      </c>
      <c r="M15689">
        <v>3.4896249771118102</v>
      </c>
    </row>
    <row r="15690" spans="10:13" x14ac:dyDescent="0.2">
      <c r="J15690" t="s">
        <v>0</v>
      </c>
      <c r="K15690">
        <v>3.2370840311050402</v>
      </c>
      <c r="L15690" t="s">
        <v>1</v>
      </c>
      <c r="M15690">
        <v>3.2946250438690101</v>
      </c>
    </row>
    <row r="15691" spans="10:13" x14ac:dyDescent="0.2">
      <c r="J15691" t="s">
        <v>0</v>
      </c>
      <c r="K15691">
        <v>2.4521250724792401</v>
      </c>
      <c r="L15691" t="s">
        <v>1</v>
      </c>
      <c r="M15691">
        <v>2.57329201698303</v>
      </c>
    </row>
    <row r="15692" spans="10:13" x14ac:dyDescent="0.2">
      <c r="J15692" t="s">
        <v>0</v>
      </c>
      <c r="K15692">
        <v>2.6599169969558698</v>
      </c>
      <c r="L15692" t="s">
        <v>1</v>
      </c>
      <c r="M15692">
        <v>2.7410000562667798</v>
      </c>
    </row>
    <row r="15693" spans="10:13" x14ac:dyDescent="0.2">
      <c r="J15693" t="s">
        <v>0</v>
      </c>
      <c r="K15693">
        <v>2.9210419654846098</v>
      </c>
      <c r="L15693" t="s">
        <v>1</v>
      </c>
      <c r="M15693">
        <v>2.9813330173492401</v>
      </c>
    </row>
    <row r="15694" spans="10:13" x14ac:dyDescent="0.2">
      <c r="J15694" t="s">
        <v>0</v>
      </c>
      <c r="K15694">
        <v>3.38179194927215</v>
      </c>
      <c r="L15694" t="s">
        <v>1</v>
      </c>
      <c r="M15694">
        <v>3.4522919654846098</v>
      </c>
    </row>
    <row r="15695" spans="10:13" x14ac:dyDescent="0.2">
      <c r="J15695" t="s">
        <v>0</v>
      </c>
      <c r="K15695">
        <v>3.7993750572204501</v>
      </c>
      <c r="L15695" t="s">
        <v>1</v>
      </c>
      <c r="M15695">
        <v>3.8450409173965401</v>
      </c>
    </row>
    <row r="15696" spans="10:13" x14ac:dyDescent="0.2">
      <c r="J15696" t="s">
        <v>0</v>
      </c>
      <c r="K15696">
        <v>4.05970907211303</v>
      </c>
      <c r="L15696" t="s">
        <v>1</v>
      </c>
      <c r="M15696">
        <v>4.1008340120315498</v>
      </c>
    </row>
    <row r="15697" spans="10:13" x14ac:dyDescent="0.2">
      <c r="J15697" t="s">
        <v>0</v>
      </c>
      <c r="K15697">
        <v>2.7044579982757502</v>
      </c>
      <c r="L15697" t="s">
        <v>1</v>
      </c>
      <c r="M15697">
        <v>2.7990410327911301</v>
      </c>
    </row>
    <row r="15698" spans="10:13" x14ac:dyDescent="0.2">
      <c r="J15698" t="s">
        <v>0</v>
      </c>
      <c r="K15698">
        <v>2.5139579772949201</v>
      </c>
      <c r="L15698" t="s">
        <v>1</v>
      </c>
      <c r="M15698">
        <v>2.5678750276565498</v>
      </c>
    </row>
    <row r="15699" spans="10:13" x14ac:dyDescent="0.2">
      <c r="J15699" t="s">
        <v>0</v>
      </c>
      <c r="K15699">
        <v>2.65512490272521</v>
      </c>
      <c r="L15699" t="s">
        <v>1</v>
      </c>
      <c r="M15699">
        <v>2.6998329162597599</v>
      </c>
    </row>
    <row r="15700" spans="10:13" x14ac:dyDescent="0.2">
      <c r="J15700" t="s">
        <v>0</v>
      </c>
      <c r="K15700">
        <v>4.7377500534057599</v>
      </c>
      <c r="L15700" t="s">
        <v>1</v>
      </c>
      <c r="M15700">
        <v>4.89783298969268</v>
      </c>
    </row>
    <row r="15701" spans="10:13" x14ac:dyDescent="0.2">
      <c r="J15701" t="s">
        <v>0</v>
      </c>
      <c r="K15701">
        <v>2.3580410480499201</v>
      </c>
      <c r="L15701" t="s">
        <v>1</v>
      </c>
      <c r="M15701">
        <v>2.4082499742507899</v>
      </c>
    </row>
    <row r="15702" spans="10:13" x14ac:dyDescent="0.2">
      <c r="J15702" t="s">
        <v>0</v>
      </c>
      <c r="K15702">
        <v>3.6010000705718901</v>
      </c>
      <c r="L15702" t="s">
        <v>1</v>
      </c>
      <c r="M15702">
        <v>3.726292014122</v>
      </c>
    </row>
    <row r="15703" spans="10:13" x14ac:dyDescent="0.2">
      <c r="J15703" t="s">
        <v>0</v>
      </c>
      <c r="K15703">
        <v>3.1192499399185101</v>
      </c>
      <c r="L15703" t="s">
        <v>1</v>
      </c>
      <c r="M15703">
        <v>3.16737508773803</v>
      </c>
    </row>
    <row r="15704" spans="10:13" x14ac:dyDescent="0.2">
      <c r="J15704" t="s">
        <v>0</v>
      </c>
      <c r="K15704">
        <v>2.6564579010009699</v>
      </c>
      <c r="L15704" t="s">
        <v>1</v>
      </c>
      <c r="M15704">
        <v>2.7308750152587802</v>
      </c>
    </row>
    <row r="15705" spans="10:13" x14ac:dyDescent="0.2">
      <c r="J15705" t="s">
        <v>0</v>
      </c>
      <c r="K15705">
        <v>3.0877920389175402</v>
      </c>
      <c r="L15705" t="s">
        <v>1</v>
      </c>
      <c r="M15705">
        <v>3.2076669931411699</v>
      </c>
    </row>
    <row r="15706" spans="10:13" x14ac:dyDescent="0.2">
      <c r="J15706" t="s">
        <v>0</v>
      </c>
      <c r="K15706">
        <v>3.3953330516815101</v>
      </c>
      <c r="L15706" t="s">
        <v>1</v>
      </c>
      <c r="M15706">
        <v>3.4361670017242401</v>
      </c>
    </row>
    <row r="15707" spans="10:13" x14ac:dyDescent="0.2">
      <c r="J15707" t="s">
        <v>0</v>
      </c>
      <c r="K15707">
        <v>3.2791670560836699</v>
      </c>
      <c r="L15707" t="s">
        <v>1</v>
      </c>
      <c r="M15707">
        <v>3.3186249732971098</v>
      </c>
    </row>
    <row r="15708" spans="10:13" x14ac:dyDescent="0.2">
      <c r="J15708" t="s">
        <v>0</v>
      </c>
      <c r="K15708">
        <v>2.88716697692871</v>
      </c>
      <c r="L15708" t="s">
        <v>1</v>
      </c>
      <c r="M15708">
        <v>2.9280420541763301</v>
      </c>
    </row>
    <row r="15709" spans="10:13" x14ac:dyDescent="0.2">
      <c r="J15709" t="s">
        <v>0</v>
      </c>
      <c r="K15709">
        <v>3.0245829820632899</v>
      </c>
      <c r="L15709" t="s">
        <v>1</v>
      </c>
      <c r="M15709">
        <v>3.0761250257491999</v>
      </c>
    </row>
    <row r="15710" spans="10:13" x14ac:dyDescent="0.2">
      <c r="J15710" t="s">
        <v>0</v>
      </c>
      <c r="K15710">
        <v>2.9277499914169298</v>
      </c>
      <c r="L15710" t="s">
        <v>1</v>
      </c>
      <c r="M15710">
        <v>2.9713330268859801</v>
      </c>
    </row>
    <row r="15711" spans="10:13" x14ac:dyDescent="0.2">
      <c r="J15711" t="s">
        <v>0</v>
      </c>
      <c r="K15711">
        <v>3.6075839996337802</v>
      </c>
      <c r="L15711" t="s">
        <v>1</v>
      </c>
      <c r="M15711">
        <v>3.6520000696182202</v>
      </c>
    </row>
    <row r="15712" spans="10:13" x14ac:dyDescent="0.2">
      <c r="J15712" t="s">
        <v>0</v>
      </c>
      <c r="K15712">
        <v>2.14020800590515</v>
      </c>
      <c r="L15712" t="s">
        <v>1</v>
      </c>
      <c r="M15712">
        <v>2.2322080135345401</v>
      </c>
    </row>
    <row r="15713" spans="10:13" x14ac:dyDescent="0.2">
      <c r="J15713" t="s">
        <v>0</v>
      </c>
      <c r="K15713">
        <v>2.4837080240249598</v>
      </c>
      <c r="L15713" t="s">
        <v>1</v>
      </c>
      <c r="M15713">
        <v>2.5252499580383301</v>
      </c>
    </row>
    <row r="15714" spans="10:13" x14ac:dyDescent="0.2">
      <c r="J15714" t="s">
        <v>0</v>
      </c>
      <c r="K15714">
        <v>3.6232500076293901</v>
      </c>
      <c r="L15714" t="s">
        <v>1</v>
      </c>
      <c r="M15714">
        <v>3.69870805740356</v>
      </c>
    </row>
    <row r="15715" spans="10:13" x14ac:dyDescent="0.2">
      <c r="J15715" t="s">
        <v>0</v>
      </c>
      <c r="K15715">
        <v>2.7448749542236301</v>
      </c>
      <c r="L15715" t="s">
        <v>1</v>
      </c>
      <c r="M15715">
        <v>2.7846250534057599</v>
      </c>
    </row>
    <row r="15716" spans="10:13" x14ac:dyDescent="0.2">
      <c r="J15716" t="s">
        <v>0</v>
      </c>
      <c r="K15716">
        <v>2.58679103851318</v>
      </c>
      <c r="L15716" t="s">
        <v>1</v>
      </c>
      <c r="M15716">
        <v>2.6250419616699201</v>
      </c>
    </row>
    <row r="15717" spans="10:13" x14ac:dyDescent="0.2">
      <c r="J15717" t="s">
        <v>0</v>
      </c>
      <c r="K15717">
        <v>2.5700000524520799</v>
      </c>
      <c r="L15717" t="s">
        <v>1</v>
      </c>
      <c r="M15717">
        <v>2.6154590845108001</v>
      </c>
    </row>
    <row r="15718" spans="10:13" x14ac:dyDescent="0.2">
      <c r="J15718" t="s">
        <v>0</v>
      </c>
      <c r="K15718">
        <v>3.0202500820159899</v>
      </c>
      <c r="L15718" t="s">
        <v>1</v>
      </c>
      <c r="M15718">
        <v>3.06145799160003</v>
      </c>
    </row>
    <row r="15719" spans="10:13" x14ac:dyDescent="0.2">
      <c r="J15719" t="s">
        <v>0</v>
      </c>
      <c r="K15719">
        <v>3.4362500905990601</v>
      </c>
      <c r="L15719" t="s">
        <v>1</v>
      </c>
      <c r="M15719">
        <v>3.4722909927368102</v>
      </c>
    </row>
    <row r="15720" spans="10:13" x14ac:dyDescent="0.2">
      <c r="J15720" t="s">
        <v>0</v>
      </c>
      <c r="K15720">
        <v>2.9192498922348</v>
      </c>
      <c r="L15720" t="s">
        <v>1</v>
      </c>
      <c r="M15720">
        <v>2.9579579830169598</v>
      </c>
    </row>
    <row r="15721" spans="10:13" x14ac:dyDescent="0.2">
      <c r="J15721" t="s">
        <v>0</v>
      </c>
      <c r="K15721">
        <v>3.5629999637603702</v>
      </c>
      <c r="L15721" t="s">
        <v>1</v>
      </c>
      <c r="M15721">
        <v>3.6468750238418499</v>
      </c>
    </row>
    <row r="15722" spans="10:13" x14ac:dyDescent="0.2">
      <c r="J15722" t="s">
        <v>0</v>
      </c>
      <c r="K15722">
        <v>2.6324589252471902</v>
      </c>
      <c r="L15722" t="s">
        <v>1</v>
      </c>
      <c r="M15722">
        <v>2.7137080430984399</v>
      </c>
    </row>
    <row r="15723" spans="10:13" x14ac:dyDescent="0.2">
      <c r="J15723" t="s">
        <v>0</v>
      </c>
      <c r="K15723">
        <v>3.13229191303253</v>
      </c>
      <c r="L15723" t="s">
        <v>1</v>
      </c>
      <c r="M15723">
        <v>3.1911249160766602</v>
      </c>
    </row>
    <row r="15724" spans="10:13" x14ac:dyDescent="0.2">
      <c r="J15724" t="s">
        <v>0</v>
      </c>
      <c r="K15724">
        <v>3.2094579935073799</v>
      </c>
      <c r="L15724" t="s">
        <v>1</v>
      </c>
      <c r="M15724">
        <v>3.2608330249786301</v>
      </c>
    </row>
    <row r="15725" spans="10:13" x14ac:dyDescent="0.2">
      <c r="J15725" t="s">
        <v>0</v>
      </c>
      <c r="K15725">
        <v>3.1965000629425</v>
      </c>
      <c r="L15725" t="s">
        <v>1</v>
      </c>
      <c r="M15725">
        <v>3.2427500486373901</v>
      </c>
    </row>
    <row r="15726" spans="10:13" x14ac:dyDescent="0.2">
      <c r="J15726" t="s">
        <v>0</v>
      </c>
      <c r="K15726">
        <v>3.3001250028610198</v>
      </c>
      <c r="L15726" t="s">
        <v>1</v>
      </c>
      <c r="M15726">
        <v>3.4090000391006399</v>
      </c>
    </row>
    <row r="15727" spans="10:13" x14ac:dyDescent="0.2">
      <c r="J15727" t="s">
        <v>0</v>
      </c>
      <c r="K15727">
        <v>4.0084170103073102</v>
      </c>
      <c r="L15727" t="s">
        <v>1</v>
      </c>
      <c r="M15727">
        <v>4.1230000257492003</v>
      </c>
    </row>
    <row r="15728" spans="10:13" x14ac:dyDescent="0.2">
      <c r="J15728" t="s">
        <v>0</v>
      </c>
      <c r="K15728">
        <v>3.2207080125808698</v>
      </c>
      <c r="L15728" t="s">
        <v>1</v>
      </c>
      <c r="M15728">
        <v>3.26383292675018</v>
      </c>
    </row>
    <row r="15729" spans="10:13" x14ac:dyDescent="0.2">
      <c r="J15729" t="s">
        <v>0</v>
      </c>
      <c r="K15729">
        <v>3.7951250076293901</v>
      </c>
      <c r="L15729" t="s">
        <v>1</v>
      </c>
      <c r="M15729">
        <v>3.83849990367889</v>
      </c>
    </row>
    <row r="15730" spans="10:13" x14ac:dyDescent="0.2">
      <c r="J15730" t="s">
        <v>0</v>
      </c>
      <c r="K15730">
        <v>3.9982500076293901</v>
      </c>
      <c r="L15730" t="s">
        <v>1</v>
      </c>
      <c r="M15730">
        <v>4.0599999427795401</v>
      </c>
    </row>
    <row r="15731" spans="10:13" x14ac:dyDescent="0.2">
      <c r="J15731" t="s">
        <v>0</v>
      </c>
      <c r="K15731">
        <v>3.7681250572204501</v>
      </c>
      <c r="L15731" t="s">
        <v>1</v>
      </c>
      <c r="M15731">
        <v>3.82633292675018</v>
      </c>
    </row>
    <row r="15732" spans="10:13" x14ac:dyDescent="0.2">
      <c r="J15732" t="s">
        <v>0</v>
      </c>
      <c r="K15732">
        <v>3.3477500677108698</v>
      </c>
      <c r="L15732" t="s">
        <v>1</v>
      </c>
      <c r="M15732">
        <v>3.4321249723434399</v>
      </c>
    </row>
    <row r="15733" spans="10:13" x14ac:dyDescent="0.2">
      <c r="J15733" t="s">
        <v>0</v>
      </c>
      <c r="K15733">
        <v>3.5845419168472201</v>
      </c>
      <c r="L15733" t="s">
        <v>1</v>
      </c>
      <c r="M15733">
        <v>3.6308749914169298</v>
      </c>
    </row>
    <row r="15734" spans="10:13" x14ac:dyDescent="0.2">
      <c r="J15734" t="s">
        <v>0</v>
      </c>
      <c r="K15734">
        <v>3.39095795154571</v>
      </c>
      <c r="L15734" t="s">
        <v>1</v>
      </c>
      <c r="M15734">
        <v>3.4706249237060498</v>
      </c>
    </row>
    <row r="15735" spans="10:13" x14ac:dyDescent="0.2">
      <c r="J15735" t="s">
        <v>0</v>
      </c>
      <c r="K15735">
        <v>3.5552079677581698</v>
      </c>
      <c r="L15735" t="s">
        <v>1</v>
      </c>
      <c r="M15735">
        <v>3.6033329963684002</v>
      </c>
    </row>
    <row r="15736" spans="10:13" x14ac:dyDescent="0.2">
      <c r="J15736" t="s">
        <v>0</v>
      </c>
      <c r="K15736">
        <v>3.3518329858779898</v>
      </c>
      <c r="L15736" t="s">
        <v>1</v>
      </c>
      <c r="M15736">
        <v>3.5110839605331399</v>
      </c>
    </row>
    <row r="15737" spans="10:13" x14ac:dyDescent="0.2">
      <c r="J15737" t="s">
        <v>0</v>
      </c>
      <c r="K15737">
        <v>4.0022909641265798</v>
      </c>
      <c r="L15737" t="s">
        <v>1</v>
      </c>
      <c r="M15737">
        <v>4.0454579591751099</v>
      </c>
    </row>
    <row r="15738" spans="10:13" x14ac:dyDescent="0.2">
      <c r="J15738" t="s">
        <v>0</v>
      </c>
      <c r="K15738">
        <v>4.1311670541763297</v>
      </c>
      <c r="L15738" t="s">
        <v>1</v>
      </c>
      <c r="M15738">
        <v>4.1975409984588596</v>
      </c>
    </row>
    <row r="15739" spans="10:13" x14ac:dyDescent="0.2">
      <c r="J15739" t="s">
        <v>0</v>
      </c>
      <c r="K15739">
        <v>4.4395420551300004</v>
      </c>
      <c r="L15739" t="s">
        <v>1</v>
      </c>
      <c r="M15739">
        <v>4.4782499074935904</v>
      </c>
    </row>
    <row r="15740" spans="10:13" x14ac:dyDescent="0.2">
      <c r="J15740" t="s">
        <v>0</v>
      </c>
      <c r="K15740">
        <v>3.2768748998641901</v>
      </c>
      <c r="L15740" t="s">
        <v>1</v>
      </c>
      <c r="M15740">
        <v>3.37670803070068</v>
      </c>
    </row>
    <row r="15741" spans="10:13" x14ac:dyDescent="0.2">
      <c r="J15741" t="s">
        <v>0</v>
      </c>
      <c r="K15741">
        <v>4.4300420284271196</v>
      </c>
      <c r="L15741" t="s">
        <v>1</v>
      </c>
      <c r="M15741">
        <v>4.4720419645309404</v>
      </c>
    </row>
    <row r="15742" spans="10:13" x14ac:dyDescent="0.2">
      <c r="J15742" t="s">
        <v>0</v>
      </c>
      <c r="K15742">
        <v>3.7308750152587802</v>
      </c>
      <c r="L15742" t="s">
        <v>1</v>
      </c>
      <c r="M15742">
        <v>3.7697089910507202</v>
      </c>
    </row>
    <row r="15743" spans="10:13" x14ac:dyDescent="0.2">
      <c r="J15743" t="s">
        <v>0</v>
      </c>
      <c r="K15743">
        <v>2.6095420122146602</v>
      </c>
      <c r="L15743" t="s">
        <v>1</v>
      </c>
      <c r="M15743">
        <v>2.7245000600814802</v>
      </c>
    </row>
    <row r="15744" spans="10:13" x14ac:dyDescent="0.2">
      <c r="J15744" t="s">
        <v>0</v>
      </c>
      <c r="K15744">
        <v>3.7586250305175701</v>
      </c>
      <c r="L15744" t="s">
        <v>1</v>
      </c>
      <c r="M15744">
        <v>3.80062496662139</v>
      </c>
    </row>
    <row r="15745" spans="10:13" x14ac:dyDescent="0.2">
      <c r="J15745" t="s">
        <v>0</v>
      </c>
      <c r="K15745">
        <v>2.9872080087661699</v>
      </c>
      <c r="L15745" t="s">
        <v>1</v>
      </c>
      <c r="M15745">
        <v>3.0379999876022299</v>
      </c>
    </row>
    <row r="15746" spans="10:13" x14ac:dyDescent="0.2">
      <c r="J15746" t="s">
        <v>0</v>
      </c>
      <c r="K15746">
        <v>3.7940000295638998</v>
      </c>
      <c r="L15746" t="s">
        <v>1</v>
      </c>
      <c r="M15746">
        <v>3.8324170112609801</v>
      </c>
    </row>
    <row r="15747" spans="10:13" x14ac:dyDescent="0.2">
      <c r="J15747" t="s">
        <v>0</v>
      </c>
      <c r="K15747">
        <v>3.5789160728454501</v>
      </c>
      <c r="L15747" t="s">
        <v>1</v>
      </c>
      <c r="M15747">
        <v>3.6829580068588199</v>
      </c>
    </row>
    <row r="15748" spans="10:13" x14ac:dyDescent="0.2">
      <c r="J15748" t="s">
        <v>0</v>
      </c>
      <c r="K15748">
        <v>3.4056249856948799</v>
      </c>
      <c r="L15748" t="s">
        <v>1</v>
      </c>
      <c r="M15748">
        <v>3.4421249628066999</v>
      </c>
    </row>
    <row r="15749" spans="10:13" x14ac:dyDescent="0.2">
      <c r="J15749" t="s">
        <v>0</v>
      </c>
      <c r="K15749">
        <v>2.9181669950485198</v>
      </c>
      <c r="L15749" t="s">
        <v>1</v>
      </c>
      <c r="M15749">
        <v>2.9654999971389699</v>
      </c>
    </row>
    <row r="15750" spans="10:13" x14ac:dyDescent="0.2">
      <c r="J15750" t="s">
        <v>0</v>
      </c>
      <c r="K15750">
        <v>3.4235420227050701</v>
      </c>
      <c r="L15750" t="s">
        <v>1</v>
      </c>
      <c r="M15750">
        <v>3.4589999914169298</v>
      </c>
    </row>
    <row r="15751" spans="10:13" x14ac:dyDescent="0.2">
      <c r="J15751" t="s">
        <v>0</v>
      </c>
      <c r="K15751">
        <v>3.7559999227523799</v>
      </c>
      <c r="L15751" t="s">
        <v>1</v>
      </c>
      <c r="M15751">
        <v>3.7935830354690498</v>
      </c>
    </row>
    <row r="15752" spans="10:13" x14ac:dyDescent="0.2">
      <c r="J15752" t="s">
        <v>0</v>
      </c>
      <c r="K15752">
        <v>3.1527500152587802</v>
      </c>
      <c r="L15752" t="s">
        <v>1</v>
      </c>
      <c r="M15752">
        <v>3.1885420083999598</v>
      </c>
    </row>
    <row r="15753" spans="10:13" x14ac:dyDescent="0.2">
      <c r="J15753" t="s">
        <v>0</v>
      </c>
      <c r="K15753">
        <v>2.7093749046325599</v>
      </c>
      <c r="L15753" t="s">
        <v>1</v>
      </c>
      <c r="M15753">
        <v>2.8125</v>
      </c>
    </row>
    <row r="15754" spans="10:13" x14ac:dyDescent="0.2">
      <c r="J15754" t="s">
        <v>0</v>
      </c>
      <c r="K15754">
        <v>2.9292500019073402</v>
      </c>
      <c r="L15754" t="s">
        <v>1</v>
      </c>
      <c r="M15754">
        <v>2.9803329706191999</v>
      </c>
    </row>
    <row r="15755" spans="10:13" x14ac:dyDescent="0.2">
      <c r="J15755" t="s">
        <v>0</v>
      </c>
      <c r="K15755">
        <v>3.47129201889038</v>
      </c>
      <c r="L15755" t="s">
        <v>1</v>
      </c>
      <c r="M15755">
        <v>3.5097910165786699</v>
      </c>
    </row>
    <row r="15756" spans="10:13" x14ac:dyDescent="0.2">
      <c r="J15756" t="s">
        <v>0</v>
      </c>
      <c r="K15756">
        <v>2.58712494373321</v>
      </c>
      <c r="L15756" t="s">
        <v>1</v>
      </c>
      <c r="M15756">
        <v>2.6365410089492798</v>
      </c>
    </row>
    <row r="15757" spans="10:13" x14ac:dyDescent="0.2">
      <c r="J15757" t="s">
        <v>0</v>
      </c>
      <c r="K15757">
        <v>2.4365420341491699</v>
      </c>
      <c r="L15757" t="s">
        <v>1</v>
      </c>
      <c r="M15757">
        <v>2.5051670074462802</v>
      </c>
    </row>
    <row r="15758" spans="10:13" x14ac:dyDescent="0.2">
      <c r="J15758" t="s">
        <v>0</v>
      </c>
      <c r="K15758">
        <v>2.8925420045852599</v>
      </c>
      <c r="L15758" t="s">
        <v>1</v>
      </c>
      <c r="M15758">
        <v>3.0013749599456698</v>
      </c>
    </row>
    <row r="15759" spans="10:13" x14ac:dyDescent="0.2">
      <c r="J15759" t="s">
        <v>0</v>
      </c>
      <c r="K15759">
        <v>3.6065419912338199</v>
      </c>
      <c r="L15759" t="s">
        <v>1</v>
      </c>
      <c r="M15759">
        <v>3.64308297634124</v>
      </c>
    </row>
    <row r="15760" spans="10:13" x14ac:dyDescent="0.2">
      <c r="J15760" t="s">
        <v>0</v>
      </c>
      <c r="K15760">
        <v>3.6464170217513998</v>
      </c>
      <c r="L15760" t="s">
        <v>1</v>
      </c>
      <c r="M15760">
        <v>3.6934579610824501</v>
      </c>
    </row>
    <row r="15761" spans="10:13" x14ac:dyDescent="0.2">
      <c r="J15761" t="s">
        <v>0</v>
      </c>
      <c r="K15761">
        <v>3.3982089757919298</v>
      </c>
      <c r="L15761" t="s">
        <v>1</v>
      </c>
      <c r="M15761">
        <v>3.4394580125808698</v>
      </c>
    </row>
    <row r="15762" spans="10:13" x14ac:dyDescent="0.2">
      <c r="J15762" t="s">
        <v>0</v>
      </c>
      <c r="K15762">
        <v>3.45387506484985</v>
      </c>
      <c r="L15762" t="s">
        <v>1</v>
      </c>
      <c r="M15762">
        <v>3.4900000095367401</v>
      </c>
    </row>
    <row r="15763" spans="10:13" x14ac:dyDescent="0.2">
      <c r="J15763" t="s">
        <v>0</v>
      </c>
      <c r="K15763">
        <v>2.5497920513153001</v>
      </c>
      <c r="L15763" t="s">
        <v>1</v>
      </c>
      <c r="M15763">
        <v>2.6402499675750701</v>
      </c>
    </row>
    <row r="15764" spans="10:13" x14ac:dyDescent="0.2">
      <c r="J15764" t="s">
        <v>0</v>
      </c>
      <c r="K15764">
        <v>2.9306659698486301</v>
      </c>
      <c r="L15764" t="s">
        <v>1</v>
      </c>
      <c r="M15764">
        <v>3.03116703033447</v>
      </c>
    </row>
    <row r="15765" spans="10:13" x14ac:dyDescent="0.2">
      <c r="J15765" t="s">
        <v>0</v>
      </c>
      <c r="K15765">
        <v>2.82550001144409</v>
      </c>
      <c r="L15765" t="s">
        <v>1</v>
      </c>
      <c r="M15765">
        <v>2.8732919692993102</v>
      </c>
    </row>
    <row r="15766" spans="10:13" x14ac:dyDescent="0.2">
      <c r="J15766" t="s">
        <v>0</v>
      </c>
      <c r="K15766">
        <v>3.29841697216033</v>
      </c>
      <c r="L15766" t="s">
        <v>1</v>
      </c>
      <c r="M15766">
        <v>3.33891606330871</v>
      </c>
    </row>
    <row r="15767" spans="10:13" x14ac:dyDescent="0.2">
      <c r="J15767" t="s">
        <v>0</v>
      </c>
      <c r="K15767">
        <v>3.0444591045379599</v>
      </c>
      <c r="L15767" t="s">
        <v>1</v>
      </c>
      <c r="M15767">
        <v>3.0817919969558698</v>
      </c>
    </row>
    <row r="15768" spans="10:13" x14ac:dyDescent="0.2">
      <c r="J15768" t="s">
        <v>0</v>
      </c>
      <c r="K15768">
        <v>3.0136660337448098</v>
      </c>
      <c r="L15768" t="s">
        <v>1</v>
      </c>
      <c r="M15768">
        <v>3.05162489414215</v>
      </c>
    </row>
    <row r="15769" spans="10:13" x14ac:dyDescent="0.2">
      <c r="J15769" t="s">
        <v>0</v>
      </c>
      <c r="K15769">
        <v>3.0740000009536699</v>
      </c>
      <c r="L15769" t="s">
        <v>1</v>
      </c>
      <c r="M15769">
        <v>3.1150840520858698</v>
      </c>
    </row>
    <row r="15770" spans="10:13" x14ac:dyDescent="0.2">
      <c r="J15770" t="s">
        <v>0</v>
      </c>
      <c r="K15770">
        <v>3.0820410251617401</v>
      </c>
      <c r="L15770" t="s">
        <v>1</v>
      </c>
      <c r="M15770">
        <v>3.12058293819427</v>
      </c>
    </row>
    <row r="15771" spans="10:13" x14ac:dyDescent="0.2">
      <c r="J15771" t="s">
        <v>0</v>
      </c>
      <c r="K15771">
        <v>2.70133292675018</v>
      </c>
      <c r="L15771" t="s">
        <v>1</v>
      </c>
      <c r="M15771">
        <v>2.7933750152587802</v>
      </c>
    </row>
    <row r="15772" spans="10:13" x14ac:dyDescent="0.2">
      <c r="J15772" t="s">
        <v>0</v>
      </c>
      <c r="K15772">
        <v>3.1794580221176099</v>
      </c>
      <c r="L15772" t="s">
        <v>1</v>
      </c>
      <c r="M15772">
        <v>3.2738329172134399</v>
      </c>
    </row>
    <row r="15773" spans="10:13" x14ac:dyDescent="0.2">
      <c r="J15773" t="s">
        <v>0</v>
      </c>
      <c r="K15773">
        <v>2.3469998836517298</v>
      </c>
      <c r="L15773" t="s">
        <v>1</v>
      </c>
      <c r="M15773">
        <v>2.4096250534057599</v>
      </c>
    </row>
    <row r="15774" spans="10:13" x14ac:dyDescent="0.2">
      <c r="J15774" t="s">
        <v>0</v>
      </c>
      <c r="K15774">
        <v>2.1719999313354399</v>
      </c>
      <c r="L15774" t="s">
        <v>1</v>
      </c>
      <c r="M15774">
        <v>2.2875000238418499</v>
      </c>
    </row>
    <row r="15775" spans="10:13" x14ac:dyDescent="0.2">
      <c r="J15775" t="s">
        <v>0</v>
      </c>
      <c r="K15775">
        <v>2.1102920770645102</v>
      </c>
      <c r="L15775" t="s">
        <v>1</v>
      </c>
      <c r="M15775">
        <v>2.19308292865753</v>
      </c>
    </row>
    <row r="15776" spans="10:13" x14ac:dyDescent="0.2">
      <c r="J15776" t="s">
        <v>0</v>
      </c>
      <c r="K15776">
        <v>2.1923750638961699</v>
      </c>
      <c r="L15776" t="s">
        <v>1</v>
      </c>
      <c r="M15776">
        <v>2.2846249341964699</v>
      </c>
    </row>
    <row r="15777" spans="10:13" x14ac:dyDescent="0.2">
      <c r="J15777" t="s">
        <v>0</v>
      </c>
      <c r="K15777">
        <v>2.3729590177536002</v>
      </c>
      <c r="L15777" t="s">
        <v>1</v>
      </c>
      <c r="M15777">
        <v>2.4280409812927202</v>
      </c>
    </row>
    <row r="15778" spans="10:13" x14ac:dyDescent="0.2">
      <c r="J15778" t="s">
        <v>0</v>
      </c>
      <c r="K15778">
        <v>2.3468329906463601</v>
      </c>
      <c r="L15778" t="s">
        <v>1</v>
      </c>
      <c r="M15778">
        <v>2.3897080421447701</v>
      </c>
    </row>
    <row r="15779" spans="10:13" x14ac:dyDescent="0.2">
      <c r="J15779" t="s">
        <v>0</v>
      </c>
      <c r="K15779">
        <v>2.4911249876022299</v>
      </c>
      <c r="L15779" t="s">
        <v>1</v>
      </c>
      <c r="M15779">
        <v>2.53641593456268</v>
      </c>
    </row>
    <row r="15780" spans="10:13" x14ac:dyDescent="0.2">
      <c r="J15780" t="s">
        <v>0</v>
      </c>
      <c r="K15780">
        <v>3.66270804405212</v>
      </c>
      <c r="L15780" t="s">
        <v>1</v>
      </c>
      <c r="M15780">
        <v>3.7336250543594298</v>
      </c>
    </row>
    <row r="15781" spans="10:13" x14ac:dyDescent="0.2">
      <c r="J15781" t="s">
        <v>0</v>
      </c>
      <c r="K15781">
        <v>3.8743339776992798</v>
      </c>
      <c r="L15781" t="s">
        <v>1</v>
      </c>
      <c r="M15781">
        <v>3.9283750057220401</v>
      </c>
    </row>
    <row r="15782" spans="10:13" x14ac:dyDescent="0.2">
      <c r="J15782" t="s">
        <v>0</v>
      </c>
      <c r="K15782">
        <v>3.69133400917053</v>
      </c>
      <c r="L15782" t="s">
        <v>1</v>
      </c>
      <c r="M15782">
        <v>3.7356249094009399</v>
      </c>
    </row>
    <row r="15783" spans="10:13" x14ac:dyDescent="0.2">
      <c r="J15783" t="s">
        <v>0</v>
      </c>
      <c r="K15783">
        <v>3.4988340139388998</v>
      </c>
      <c r="L15783" t="s">
        <v>1</v>
      </c>
      <c r="M15783">
        <v>3.5385829210281301</v>
      </c>
    </row>
    <row r="15784" spans="10:13" x14ac:dyDescent="0.2">
      <c r="J15784" t="s">
        <v>0</v>
      </c>
      <c r="K15784">
        <v>2.59791696071624</v>
      </c>
      <c r="L15784" t="s">
        <v>1</v>
      </c>
      <c r="M15784">
        <v>2.6775419712066602</v>
      </c>
    </row>
    <row r="15785" spans="10:13" x14ac:dyDescent="0.2">
      <c r="J15785" t="s">
        <v>0</v>
      </c>
      <c r="K15785">
        <v>2.3017079830169598</v>
      </c>
      <c r="L15785" t="s">
        <v>1</v>
      </c>
      <c r="M15785">
        <v>2.4020419120788499</v>
      </c>
    </row>
    <row r="15786" spans="10:13" x14ac:dyDescent="0.2">
      <c r="J15786" t="s">
        <v>0</v>
      </c>
      <c r="K15786">
        <v>2.9831669330596902</v>
      </c>
      <c r="L15786" t="s">
        <v>1</v>
      </c>
      <c r="M15786">
        <v>3.0274579524993799</v>
      </c>
    </row>
    <row r="15787" spans="10:13" x14ac:dyDescent="0.2">
      <c r="J15787" t="s">
        <v>0</v>
      </c>
      <c r="K15787">
        <v>3.7730829715728702</v>
      </c>
      <c r="L15787" t="s">
        <v>1</v>
      </c>
      <c r="M15787">
        <v>3.8478749990463199</v>
      </c>
    </row>
    <row r="15788" spans="10:13" x14ac:dyDescent="0.2">
      <c r="J15788" t="s">
        <v>0</v>
      </c>
      <c r="K15788">
        <v>3.4358330965042101</v>
      </c>
      <c r="L15788" t="s">
        <v>1</v>
      </c>
      <c r="M15788">
        <v>3.5188330411911002</v>
      </c>
    </row>
    <row r="15789" spans="10:13" x14ac:dyDescent="0.2">
      <c r="J15789" t="s">
        <v>0</v>
      </c>
      <c r="K15789">
        <v>3.5267089605331399</v>
      </c>
      <c r="L15789" t="s">
        <v>1</v>
      </c>
      <c r="M15789">
        <v>3.6003750562667798</v>
      </c>
    </row>
    <row r="15790" spans="10:13" x14ac:dyDescent="0.2">
      <c r="J15790" t="s">
        <v>0</v>
      </c>
      <c r="K15790">
        <v>2.96908295154571</v>
      </c>
      <c r="L15790" t="s">
        <v>1</v>
      </c>
      <c r="M15790">
        <v>3.0077500343322701</v>
      </c>
    </row>
    <row r="15791" spans="10:13" x14ac:dyDescent="0.2">
      <c r="J15791" t="s">
        <v>0</v>
      </c>
      <c r="K15791">
        <v>2.6410000324249201</v>
      </c>
      <c r="L15791" t="s">
        <v>1</v>
      </c>
      <c r="M15791">
        <v>2.6814159154891901</v>
      </c>
    </row>
    <row r="15792" spans="10:13" x14ac:dyDescent="0.2">
      <c r="J15792" t="s">
        <v>0</v>
      </c>
      <c r="K15792">
        <v>3.0188330411911002</v>
      </c>
      <c r="L15792" t="s">
        <v>1</v>
      </c>
      <c r="M15792">
        <v>3.0582079887390101</v>
      </c>
    </row>
    <row r="15793" spans="10:13" x14ac:dyDescent="0.2">
      <c r="J15793" t="s">
        <v>0</v>
      </c>
      <c r="K15793">
        <v>2.3110419511795</v>
      </c>
      <c r="L15793" t="s">
        <v>1</v>
      </c>
      <c r="M15793">
        <v>2.41304194927215</v>
      </c>
    </row>
    <row r="15794" spans="10:13" x14ac:dyDescent="0.2">
      <c r="J15794" t="s">
        <v>0</v>
      </c>
      <c r="K15794">
        <v>2.67433309555053</v>
      </c>
      <c r="L15794" t="s">
        <v>1</v>
      </c>
      <c r="M15794">
        <v>2.7237079143524099</v>
      </c>
    </row>
    <row r="15795" spans="10:13" x14ac:dyDescent="0.2">
      <c r="J15795" t="s">
        <v>0</v>
      </c>
      <c r="K15795">
        <v>2.7006250619888301</v>
      </c>
      <c r="L15795" t="s">
        <v>1</v>
      </c>
      <c r="M15795">
        <v>2.7674579620361301</v>
      </c>
    </row>
    <row r="15796" spans="10:13" x14ac:dyDescent="0.2">
      <c r="J15796" t="s">
        <v>0</v>
      </c>
      <c r="K15796">
        <v>2.6702500581741302</v>
      </c>
      <c r="L15796" t="s">
        <v>1</v>
      </c>
      <c r="M15796">
        <v>2.7599170207977202</v>
      </c>
    </row>
    <row r="15797" spans="10:13" x14ac:dyDescent="0.2">
      <c r="J15797" t="s">
        <v>0</v>
      </c>
      <c r="K15797">
        <v>2.84145903587341</v>
      </c>
      <c r="L15797" t="s">
        <v>1</v>
      </c>
      <c r="M15797">
        <v>2.9082499742507899</v>
      </c>
    </row>
    <row r="15798" spans="10:13" x14ac:dyDescent="0.2">
      <c r="J15798" t="s">
        <v>0</v>
      </c>
      <c r="K15798">
        <v>3.1373330354690498</v>
      </c>
      <c r="L15798" t="s">
        <v>1</v>
      </c>
      <c r="M15798">
        <v>3.1891669034957801</v>
      </c>
    </row>
    <row r="15799" spans="10:13" x14ac:dyDescent="0.2">
      <c r="J15799" t="s">
        <v>0</v>
      </c>
      <c r="K15799">
        <v>3.32491695880889</v>
      </c>
      <c r="L15799" t="s">
        <v>1</v>
      </c>
      <c r="M15799">
        <v>3.4248750209808301</v>
      </c>
    </row>
    <row r="15800" spans="10:13" x14ac:dyDescent="0.2">
      <c r="J15800" t="s">
        <v>0</v>
      </c>
      <c r="K15800">
        <v>3.3924169540405198</v>
      </c>
      <c r="L15800" t="s">
        <v>1</v>
      </c>
      <c r="M15800">
        <v>3.4377080202102599</v>
      </c>
    </row>
    <row r="15801" spans="10:13" x14ac:dyDescent="0.2">
      <c r="J15801" t="s">
        <v>0</v>
      </c>
      <c r="K15801">
        <v>3.84333288669586</v>
      </c>
      <c r="L15801" t="s">
        <v>1</v>
      </c>
      <c r="M15801">
        <v>3.9242079257964999</v>
      </c>
    </row>
    <row r="15802" spans="10:13" x14ac:dyDescent="0.2">
      <c r="J15802" t="s">
        <v>0</v>
      </c>
      <c r="K15802">
        <v>3.5740839242935101</v>
      </c>
      <c r="L15802" t="s">
        <v>1</v>
      </c>
      <c r="M15802">
        <v>3.6247500181198098</v>
      </c>
    </row>
    <row r="15803" spans="10:13" x14ac:dyDescent="0.2">
      <c r="J15803" t="s">
        <v>0</v>
      </c>
      <c r="K15803">
        <v>2.4780420064926099</v>
      </c>
      <c r="L15803" t="s">
        <v>1</v>
      </c>
      <c r="M15803">
        <v>2.5470410585403398</v>
      </c>
    </row>
    <row r="15804" spans="10:13" x14ac:dyDescent="0.2">
      <c r="J15804" t="s">
        <v>0</v>
      </c>
      <c r="K15804">
        <v>6.2957500219345004</v>
      </c>
      <c r="L15804" t="s">
        <v>1</v>
      </c>
      <c r="M15804">
        <v>6.3372080326080296</v>
      </c>
    </row>
    <row r="15805" spans="10:13" x14ac:dyDescent="0.2">
      <c r="J15805" t="s">
        <v>0</v>
      </c>
      <c r="K15805">
        <v>5.4332920312881399</v>
      </c>
      <c r="L15805" t="s">
        <v>1</v>
      </c>
      <c r="M15805">
        <v>5.4761250019073398</v>
      </c>
    </row>
    <row r="15806" spans="10:13" x14ac:dyDescent="0.2">
      <c r="J15806" t="s">
        <v>0</v>
      </c>
      <c r="K15806">
        <v>5.2237920761108398</v>
      </c>
      <c r="L15806" t="s">
        <v>1</v>
      </c>
      <c r="M15806">
        <v>5.2626249790191597</v>
      </c>
    </row>
    <row r="15807" spans="10:13" x14ac:dyDescent="0.2">
      <c r="J15807" t="s">
        <v>0</v>
      </c>
      <c r="K15807">
        <v>6.7666250467300397</v>
      </c>
      <c r="L15807" t="s">
        <v>1</v>
      </c>
      <c r="M15807">
        <v>6.8139170408248901</v>
      </c>
    </row>
    <row r="15808" spans="10:13" x14ac:dyDescent="0.2">
      <c r="J15808" t="s">
        <v>0</v>
      </c>
      <c r="K15808">
        <v>3.8558330535888601</v>
      </c>
      <c r="L15808" t="s">
        <v>1</v>
      </c>
      <c r="M15808">
        <v>3.8940000534057599</v>
      </c>
    </row>
    <row r="15809" spans="10:13" x14ac:dyDescent="0.2">
      <c r="J15809" t="s">
        <v>0</v>
      </c>
      <c r="K15809">
        <v>4.3812090158462498</v>
      </c>
      <c r="L15809" t="s">
        <v>1</v>
      </c>
      <c r="M15809">
        <v>4.50279200077056</v>
      </c>
    </row>
    <row r="15810" spans="10:13" x14ac:dyDescent="0.2">
      <c r="J15810" t="s">
        <v>0</v>
      </c>
      <c r="K15810">
        <v>4.3029580116271902</v>
      </c>
      <c r="L15810" t="s">
        <v>1</v>
      </c>
      <c r="M15810">
        <v>4.3863329887390101</v>
      </c>
    </row>
    <row r="15811" spans="10:13" x14ac:dyDescent="0.2">
      <c r="J15811" t="s">
        <v>0</v>
      </c>
      <c r="K15811">
        <v>4.9752498865127501</v>
      </c>
      <c r="L15811" t="s">
        <v>1</v>
      </c>
      <c r="M15811">
        <v>5.05208396911621</v>
      </c>
    </row>
    <row r="15812" spans="10:13" x14ac:dyDescent="0.2">
      <c r="J15812" t="s">
        <v>0</v>
      </c>
      <c r="K15812">
        <v>4.7870830297470004</v>
      </c>
      <c r="L15812" t="s">
        <v>1</v>
      </c>
      <c r="M15812">
        <v>4.8283339738845799</v>
      </c>
    </row>
    <row r="15813" spans="10:13" x14ac:dyDescent="0.2">
      <c r="J15813" t="s">
        <v>0</v>
      </c>
      <c r="K15813">
        <v>5.0469579696655202</v>
      </c>
      <c r="L15813" t="s">
        <v>1</v>
      </c>
      <c r="M15813">
        <v>5.0919589996337802</v>
      </c>
    </row>
    <row r="15814" spans="10:13" x14ac:dyDescent="0.2">
      <c r="J15814" t="s">
        <v>0</v>
      </c>
      <c r="K15814">
        <v>5.0931669473648</v>
      </c>
      <c r="L15814" t="s">
        <v>1</v>
      </c>
      <c r="M15814">
        <v>5.1325000524520803</v>
      </c>
    </row>
    <row r="15815" spans="10:13" x14ac:dyDescent="0.2">
      <c r="J15815" t="s">
        <v>0</v>
      </c>
      <c r="K15815">
        <v>8.1609170436859095</v>
      </c>
      <c r="L15815" t="s">
        <v>1</v>
      </c>
      <c r="M15815">
        <v>8.2002500295639003</v>
      </c>
    </row>
    <row r="15816" spans="10:13" x14ac:dyDescent="0.2">
      <c r="J15816" t="s">
        <v>0</v>
      </c>
      <c r="K15816">
        <v>8.2880829572677595</v>
      </c>
      <c r="L15816" t="s">
        <v>1</v>
      </c>
      <c r="M15816">
        <v>8.3279999494552595</v>
      </c>
    </row>
    <row r="15817" spans="10:13" x14ac:dyDescent="0.2">
      <c r="J15817" t="s">
        <v>0</v>
      </c>
      <c r="K15817">
        <v>4.4219160079956001</v>
      </c>
      <c r="L15817" t="s">
        <v>1</v>
      </c>
      <c r="M15817">
        <v>4.4890420436859104</v>
      </c>
    </row>
    <row r="15818" spans="10:13" x14ac:dyDescent="0.2">
      <c r="J15818" t="s">
        <v>0</v>
      </c>
      <c r="K15818">
        <v>4.6266660690307599</v>
      </c>
      <c r="L15818" t="s">
        <v>1</v>
      </c>
      <c r="M15818">
        <v>4.6711670160293499</v>
      </c>
    </row>
    <row r="15819" spans="10:13" x14ac:dyDescent="0.2">
      <c r="J15819" t="s">
        <v>0</v>
      </c>
      <c r="K15819">
        <v>4.2802079916000304</v>
      </c>
      <c r="L15819" t="s">
        <v>1</v>
      </c>
      <c r="M15819">
        <v>4.3242919445037797</v>
      </c>
    </row>
    <row r="15820" spans="10:13" x14ac:dyDescent="0.2">
      <c r="J15820" t="s">
        <v>0</v>
      </c>
      <c r="K15820">
        <v>5.2234580516815097</v>
      </c>
      <c r="L15820" t="s">
        <v>1</v>
      </c>
      <c r="M15820">
        <v>5.2916669845581001</v>
      </c>
    </row>
    <row r="15821" spans="10:13" x14ac:dyDescent="0.2">
      <c r="J15821" t="s">
        <v>0</v>
      </c>
      <c r="K15821">
        <v>7.9394170045852599</v>
      </c>
      <c r="L15821" t="s">
        <v>1</v>
      </c>
      <c r="M15821">
        <v>8.0467919111251796</v>
      </c>
    </row>
    <row r="15822" spans="10:13" x14ac:dyDescent="0.2">
      <c r="J15822" t="s">
        <v>0</v>
      </c>
      <c r="K15822">
        <v>2.7868750095367401</v>
      </c>
      <c r="L15822" t="s">
        <v>1</v>
      </c>
      <c r="M15822">
        <v>2.92341697216033</v>
      </c>
    </row>
    <row r="15823" spans="10:13" x14ac:dyDescent="0.2">
      <c r="J15823" t="s">
        <v>0</v>
      </c>
      <c r="K15823">
        <v>3.3825830221176099</v>
      </c>
      <c r="L15823" t="s">
        <v>1</v>
      </c>
      <c r="M15823">
        <v>3.46350002288818</v>
      </c>
    </row>
    <row r="15824" spans="10:13" x14ac:dyDescent="0.2">
      <c r="J15824" t="s">
        <v>0</v>
      </c>
      <c r="K15824">
        <v>3.4199579954147299</v>
      </c>
      <c r="L15824" t="s">
        <v>1</v>
      </c>
      <c r="M15824">
        <v>3.4636660814285198</v>
      </c>
    </row>
    <row r="15825" spans="10:13" x14ac:dyDescent="0.2">
      <c r="J15825" t="s">
        <v>0</v>
      </c>
      <c r="K15825">
        <v>2.9589999914169298</v>
      </c>
      <c r="L15825" t="s">
        <v>1</v>
      </c>
      <c r="M15825">
        <v>3.0625</v>
      </c>
    </row>
    <row r="15826" spans="10:13" x14ac:dyDescent="0.2">
      <c r="J15826" t="s">
        <v>0</v>
      </c>
      <c r="K15826">
        <v>4.0066670179367003</v>
      </c>
      <c r="L15826" t="s">
        <v>1</v>
      </c>
      <c r="M15826">
        <v>4.0547499656677202</v>
      </c>
    </row>
    <row r="15827" spans="10:13" x14ac:dyDescent="0.2">
      <c r="J15827" t="s">
        <v>0</v>
      </c>
      <c r="K15827">
        <v>4.6023750305175701</v>
      </c>
      <c r="L15827" t="s">
        <v>1</v>
      </c>
      <c r="M15827">
        <v>4.6422089338302603</v>
      </c>
    </row>
    <row r="15828" spans="10:13" x14ac:dyDescent="0.2">
      <c r="J15828" t="s">
        <v>0</v>
      </c>
      <c r="K15828">
        <v>4.1028330326080296</v>
      </c>
      <c r="L15828" t="s">
        <v>1</v>
      </c>
      <c r="M15828">
        <v>4.1491249799728296</v>
      </c>
    </row>
    <row r="15829" spans="10:13" x14ac:dyDescent="0.2">
      <c r="J15829" t="s">
        <v>0</v>
      </c>
      <c r="K15829">
        <v>4.2195419073104796</v>
      </c>
      <c r="L15829" t="s">
        <v>1</v>
      </c>
      <c r="M15829">
        <v>4.2601249217986998</v>
      </c>
    </row>
    <row r="15830" spans="10:13" x14ac:dyDescent="0.2">
      <c r="J15830" t="s">
        <v>0</v>
      </c>
      <c r="K15830">
        <v>3.53550004959106</v>
      </c>
      <c r="L15830" t="s">
        <v>1</v>
      </c>
      <c r="M15830">
        <v>3.6126250028610198</v>
      </c>
    </row>
    <row r="15831" spans="10:13" x14ac:dyDescent="0.2">
      <c r="J15831" t="s">
        <v>0</v>
      </c>
      <c r="K15831">
        <v>2.5482079982757502</v>
      </c>
      <c r="L15831" t="s">
        <v>1</v>
      </c>
      <c r="M15831">
        <v>2.58500003814697</v>
      </c>
    </row>
    <row r="15832" spans="10:13" x14ac:dyDescent="0.2">
      <c r="J15832" t="s">
        <v>0</v>
      </c>
      <c r="K15832">
        <v>2.71170902252197</v>
      </c>
      <c r="L15832" t="s">
        <v>1</v>
      </c>
      <c r="M15832">
        <v>2.80883300304412</v>
      </c>
    </row>
    <row r="15833" spans="10:13" x14ac:dyDescent="0.2">
      <c r="J15833" t="s">
        <v>0</v>
      </c>
      <c r="K15833">
        <v>2.7961250543594298</v>
      </c>
      <c r="L15833" t="s">
        <v>1</v>
      </c>
      <c r="M15833">
        <v>2.8603340387344298</v>
      </c>
    </row>
    <row r="15834" spans="10:13" x14ac:dyDescent="0.2">
      <c r="J15834" t="s">
        <v>0</v>
      </c>
      <c r="K15834">
        <v>2.9254579544067298</v>
      </c>
      <c r="L15834" t="s">
        <v>1</v>
      </c>
      <c r="M15834">
        <v>2.9744160175323402</v>
      </c>
    </row>
    <row r="15835" spans="10:13" x14ac:dyDescent="0.2">
      <c r="J15835" t="s">
        <v>0</v>
      </c>
      <c r="K15835">
        <v>3.5414999723434399</v>
      </c>
      <c r="L15835" t="s">
        <v>1</v>
      </c>
      <c r="M15835">
        <v>3.60012507438659</v>
      </c>
    </row>
    <row r="15836" spans="10:13" x14ac:dyDescent="0.2">
      <c r="J15836" t="s">
        <v>0</v>
      </c>
      <c r="K15836">
        <v>2.8815829753875701</v>
      </c>
      <c r="L15836" t="s">
        <v>1</v>
      </c>
      <c r="M15836">
        <v>2.9508750438690101</v>
      </c>
    </row>
    <row r="15837" spans="10:13" x14ac:dyDescent="0.2">
      <c r="J15837" t="s">
        <v>0</v>
      </c>
      <c r="K15837">
        <v>3.1662919521331698</v>
      </c>
      <c r="L15837" t="s">
        <v>1</v>
      </c>
      <c r="M15837">
        <v>3.206915974617</v>
      </c>
    </row>
    <row r="15838" spans="10:13" x14ac:dyDescent="0.2">
      <c r="J15838" t="s">
        <v>0</v>
      </c>
      <c r="K15838">
        <v>3.4189169406890798</v>
      </c>
      <c r="L15838" t="s">
        <v>1</v>
      </c>
      <c r="M15838">
        <v>3.4867089986801099</v>
      </c>
    </row>
    <row r="15839" spans="10:13" x14ac:dyDescent="0.2">
      <c r="J15839" t="s">
        <v>0</v>
      </c>
      <c r="K15839">
        <v>3.21958303451538</v>
      </c>
      <c r="L15839" t="s">
        <v>1</v>
      </c>
      <c r="M15839">
        <v>3.2574160099029501</v>
      </c>
    </row>
    <row r="15840" spans="10:13" x14ac:dyDescent="0.2">
      <c r="J15840" t="s">
        <v>0</v>
      </c>
      <c r="K15840">
        <v>3.4185829162597599</v>
      </c>
      <c r="L15840" t="s">
        <v>1</v>
      </c>
      <c r="M15840">
        <v>3.4724160432815498</v>
      </c>
    </row>
    <row r="15841" spans="10:13" x14ac:dyDescent="0.2">
      <c r="J15841" t="s">
        <v>0</v>
      </c>
      <c r="K15841">
        <v>4.0822089910507202</v>
      </c>
      <c r="L15841" t="s">
        <v>1</v>
      </c>
      <c r="M15841">
        <v>4.1244170665740896</v>
      </c>
    </row>
    <row r="15842" spans="10:13" x14ac:dyDescent="0.2">
      <c r="J15842" t="s">
        <v>0</v>
      </c>
      <c r="K15842">
        <v>3.3433340787887502</v>
      </c>
      <c r="L15842" t="s">
        <v>1</v>
      </c>
      <c r="M15842">
        <v>3.4350419044494598</v>
      </c>
    </row>
    <row r="15843" spans="10:13" x14ac:dyDescent="0.2">
      <c r="J15843" t="s">
        <v>0</v>
      </c>
      <c r="K15843">
        <v>2.9607080221176099</v>
      </c>
      <c r="L15843" t="s">
        <v>1</v>
      </c>
      <c r="M15843">
        <v>3.00108301639556</v>
      </c>
    </row>
    <row r="15844" spans="10:13" x14ac:dyDescent="0.2">
      <c r="J15844" t="s">
        <v>0</v>
      </c>
      <c r="K15844">
        <v>2.66270804405212</v>
      </c>
      <c r="L15844" t="s">
        <v>1</v>
      </c>
      <c r="M15844">
        <v>2.7036249637603702</v>
      </c>
    </row>
    <row r="15845" spans="10:13" x14ac:dyDescent="0.2">
      <c r="J15845" t="s">
        <v>0</v>
      </c>
      <c r="K15845">
        <v>2.4647079706191999</v>
      </c>
      <c r="L15845" t="s">
        <v>1</v>
      </c>
      <c r="M15845">
        <v>2.5044170618057202</v>
      </c>
    </row>
    <row r="15846" spans="10:13" x14ac:dyDescent="0.2">
      <c r="J15846" t="s">
        <v>0</v>
      </c>
      <c r="K15846">
        <v>2.3517080545425402</v>
      </c>
      <c r="L15846" t="s">
        <v>1</v>
      </c>
      <c r="M15846">
        <v>2.4051671028137198</v>
      </c>
    </row>
    <row r="15847" spans="10:13" x14ac:dyDescent="0.2">
      <c r="J15847" t="s">
        <v>0</v>
      </c>
      <c r="K15847">
        <v>2.16091704368591</v>
      </c>
      <c r="L15847" t="s">
        <v>1</v>
      </c>
      <c r="M15847">
        <v>2.2768750190734801</v>
      </c>
    </row>
    <row r="15848" spans="10:13" x14ac:dyDescent="0.2">
      <c r="J15848" t="s">
        <v>0</v>
      </c>
      <c r="K15848">
        <v>2.5055409669876099</v>
      </c>
      <c r="L15848" t="s">
        <v>1</v>
      </c>
      <c r="M15848">
        <v>2.5593339204788199</v>
      </c>
    </row>
    <row r="15849" spans="10:13" x14ac:dyDescent="0.2">
      <c r="J15849" t="s">
        <v>0</v>
      </c>
      <c r="K15849">
        <v>2.2302910089492798</v>
      </c>
      <c r="L15849" t="s">
        <v>1</v>
      </c>
      <c r="M15849">
        <v>2.2981250286102202</v>
      </c>
    </row>
    <row r="15850" spans="10:13" x14ac:dyDescent="0.2">
      <c r="J15850" t="s">
        <v>0</v>
      </c>
      <c r="K15850">
        <v>2.6932089328765798</v>
      </c>
      <c r="L15850" t="s">
        <v>1</v>
      </c>
      <c r="M15850">
        <v>2.77724993228912</v>
      </c>
    </row>
    <row r="15851" spans="10:13" x14ac:dyDescent="0.2">
      <c r="J15851" t="s">
        <v>0</v>
      </c>
      <c r="K15851">
        <v>2.4978330135345401</v>
      </c>
      <c r="L15851" t="s">
        <v>1</v>
      </c>
      <c r="M15851">
        <v>2.5617500543594298</v>
      </c>
    </row>
    <row r="15852" spans="10:13" x14ac:dyDescent="0.2">
      <c r="J15852" t="s">
        <v>0</v>
      </c>
      <c r="K15852">
        <v>2.4282909631729099</v>
      </c>
      <c r="L15852" t="s">
        <v>1</v>
      </c>
      <c r="M15852">
        <v>2.4666249752044598</v>
      </c>
    </row>
    <row r="15853" spans="10:13" x14ac:dyDescent="0.2">
      <c r="J15853" t="s">
        <v>0</v>
      </c>
      <c r="K15853">
        <v>2.2661670446395799</v>
      </c>
      <c r="L15853" t="s">
        <v>1</v>
      </c>
      <c r="M15853">
        <v>2.3262910842895499</v>
      </c>
    </row>
    <row r="15854" spans="10:13" x14ac:dyDescent="0.2">
      <c r="J15854" t="s">
        <v>0</v>
      </c>
      <c r="K15854">
        <v>3.0284999608993499</v>
      </c>
      <c r="L15854" t="s">
        <v>1</v>
      </c>
      <c r="M15854">
        <v>3.08091700077056</v>
      </c>
    </row>
    <row r="15855" spans="10:13" x14ac:dyDescent="0.2">
      <c r="J15855" t="s">
        <v>0</v>
      </c>
      <c r="K15855">
        <v>2.7293750047683698</v>
      </c>
      <c r="L15855" t="s">
        <v>1</v>
      </c>
      <c r="M15855">
        <v>2.7713340520858698</v>
      </c>
    </row>
    <row r="15856" spans="10:13" x14ac:dyDescent="0.2">
      <c r="J15856" t="s">
        <v>0</v>
      </c>
      <c r="K15856">
        <v>2.9649159908294598</v>
      </c>
      <c r="L15856" t="s">
        <v>1</v>
      </c>
      <c r="M15856">
        <v>3.0087500810623098</v>
      </c>
    </row>
    <row r="15857" spans="10:13" x14ac:dyDescent="0.2">
      <c r="J15857" t="s">
        <v>0</v>
      </c>
      <c r="K15857">
        <v>2.6890830993652299</v>
      </c>
      <c r="L15857" t="s">
        <v>1</v>
      </c>
      <c r="M15857">
        <v>2.8626250028610198</v>
      </c>
    </row>
    <row r="15858" spans="10:13" x14ac:dyDescent="0.2">
      <c r="J15858" t="s">
        <v>0</v>
      </c>
      <c r="K15858">
        <v>3.0460419654846098</v>
      </c>
      <c r="L15858" t="s">
        <v>1</v>
      </c>
      <c r="M15858">
        <v>3.1333750486373901</v>
      </c>
    </row>
    <row r="15859" spans="10:13" x14ac:dyDescent="0.2">
      <c r="J15859" t="s">
        <v>0</v>
      </c>
      <c r="K15859">
        <v>2.77291703224182</v>
      </c>
      <c r="L15859" t="s">
        <v>1</v>
      </c>
      <c r="M15859">
        <v>2.8201659917831399</v>
      </c>
    </row>
    <row r="15860" spans="10:13" x14ac:dyDescent="0.2">
      <c r="J15860" t="s">
        <v>0</v>
      </c>
      <c r="K15860">
        <v>2.6524159908294598</v>
      </c>
      <c r="L15860" t="s">
        <v>1</v>
      </c>
      <c r="M15860">
        <v>2.7071659564971902</v>
      </c>
    </row>
    <row r="15861" spans="10:13" x14ac:dyDescent="0.2">
      <c r="J15861" t="s">
        <v>0</v>
      </c>
      <c r="K15861">
        <v>3.52116703987121</v>
      </c>
      <c r="L15861" t="s">
        <v>1</v>
      </c>
      <c r="M15861">
        <v>3.562833070755</v>
      </c>
    </row>
    <row r="15862" spans="10:13" x14ac:dyDescent="0.2">
      <c r="J15862" t="s">
        <v>0</v>
      </c>
      <c r="K15862">
        <v>3.35766589641571</v>
      </c>
      <c r="L15862" t="s">
        <v>1</v>
      </c>
      <c r="M15862">
        <v>3.4074169397354099</v>
      </c>
    </row>
    <row r="15863" spans="10:13" x14ac:dyDescent="0.2">
      <c r="J15863" t="s">
        <v>0</v>
      </c>
      <c r="K15863">
        <v>2.9601659774780198</v>
      </c>
      <c r="L15863" t="s">
        <v>1</v>
      </c>
      <c r="M15863">
        <v>2.9997910261154099</v>
      </c>
    </row>
    <row r="15864" spans="10:13" x14ac:dyDescent="0.2">
      <c r="J15864" t="s">
        <v>0</v>
      </c>
      <c r="K15864">
        <v>4.1036250591277996</v>
      </c>
      <c r="L15864" t="s">
        <v>1</v>
      </c>
      <c r="M15864">
        <v>4.1480420827865601</v>
      </c>
    </row>
    <row r="15865" spans="10:13" x14ac:dyDescent="0.2">
      <c r="J15865" t="s">
        <v>0</v>
      </c>
      <c r="K15865">
        <v>4.5137499570846504</v>
      </c>
      <c r="L15865" t="s">
        <v>1</v>
      </c>
      <c r="M15865">
        <v>4.5651249885559002</v>
      </c>
    </row>
    <row r="15866" spans="10:13" x14ac:dyDescent="0.2">
      <c r="J15866" t="s">
        <v>0</v>
      </c>
      <c r="K15866">
        <v>4.8056659698486301</v>
      </c>
      <c r="L15866" t="s">
        <v>1</v>
      </c>
      <c r="M15866">
        <v>4.8657920360565097</v>
      </c>
    </row>
    <row r="15867" spans="10:13" x14ac:dyDescent="0.2">
      <c r="J15867" t="s">
        <v>0</v>
      </c>
      <c r="K15867">
        <v>3.1022090911865199</v>
      </c>
      <c r="L15867" t="s">
        <v>1</v>
      </c>
      <c r="M15867">
        <v>3.2078340053558301</v>
      </c>
    </row>
    <row r="15868" spans="10:13" x14ac:dyDescent="0.2">
      <c r="J15868" t="s">
        <v>0</v>
      </c>
      <c r="K15868">
        <v>3.84458291530609</v>
      </c>
      <c r="L15868" t="s">
        <v>1</v>
      </c>
      <c r="M15868">
        <v>3.93858301639556</v>
      </c>
    </row>
    <row r="15869" spans="10:13" x14ac:dyDescent="0.2">
      <c r="J15869" t="s">
        <v>0</v>
      </c>
      <c r="K15869">
        <v>3.29425001144409</v>
      </c>
      <c r="L15869" t="s">
        <v>1</v>
      </c>
      <c r="M15869">
        <v>3.33891701698303</v>
      </c>
    </row>
    <row r="15870" spans="10:13" x14ac:dyDescent="0.2">
      <c r="J15870" t="s">
        <v>0</v>
      </c>
      <c r="K15870">
        <v>2.6158750057220401</v>
      </c>
      <c r="L15870" t="s">
        <v>1</v>
      </c>
      <c r="M15870">
        <v>2.6789579391479399</v>
      </c>
    </row>
    <row r="15871" spans="10:13" x14ac:dyDescent="0.2">
      <c r="J15871" t="s">
        <v>0</v>
      </c>
      <c r="K15871">
        <v>2.90699994564056</v>
      </c>
      <c r="L15871" t="s">
        <v>1</v>
      </c>
      <c r="M15871">
        <v>2.9495829343795701</v>
      </c>
    </row>
    <row r="15872" spans="10:13" x14ac:dyDescent="0.2">
      <c r="J15872" t="s">
        <v>0</v>
      </c>
      <c r="K15872">
        <v>3.9154169559478702</v>
      </c>
      <c r="L15872" t="s">
        <v>1</v>
      </c>
      <c r="M15872">
        <v>3.9778749942779501</v>
      </c>
    </row>
    <row r="15873" spans="10:13" x14ac:dyDescent="0.2">
      <c r="J15873" t="s">
        <v>0</v>
      </c>
      <c r="K15873">
        <v>4.1117080450057903</v>
      </c>
      <c r="L15873" t="s">
        <v>1</v>
      </c>
      <c r="M15873">
        <v>4.1548340320587096</v>
      </c>
    </row>
    <row r="15874" spans="10:13" x14ac:dyDescent="0.2">
      <c r="J15874" t="s">
        <v>0</v>
      </c>
      <c r="K15874">
        <v>3.2261250019073402</v>
      </c>
      <c r="L15874" t="s">
        <v>1</v>
      </c>
      <c r="M15874">
        <v>3.2812089920043901</v>
      </c>
    </row>
    <row r="15875" spans="10:13" x14ac:dyDescent="0.2">
      <c r="J15875" t="s">
        <v>0</v>
      </c>
      <c r="K15875">
        <v>2.66083395481109</v>
      </c>
      <c r="L15875" t="s">
        <v>1</v>
      </c>
      <c r="M15875">
        <v>2.7752079963684002</v>
      </c>
    </row>
    <row r="15876" spans="10:13" x14ac:dyDescent="0.2">
      <c r="J15876" t="s">
        <v>0</v>
      </c>
      <c r="K15876">
        <v>3.6579160690307599</v>
      </c>
      <c r="L15876" t="s">
        <v>1</v>
      </c>
      <c r="M15876">
        <v>3.7710421085357599</v>
      </c>
    </row>
    <row r="15877" spans="10:13" x14ac:dyDescent="0.2">
      <c r="J15877" t="s">
        <v>0</v>
      </c>
      <c r="K15877">
        <v>3.80016601085662</v>
      </c>
      <c r="L15877" t="s">
        <v>1</v>
      </c>
      <c r="M15877">
        <v>3.8420839309692298</v>
      </c>
    </row>
    <row r="15878" spans="10:13" x14ac:dyDescent="0.2">
      <c r="J15878" t="s">
        <v>0</v>
      </c>
      <c r="K15878">
        <v>3.0707919597625701</v>
      </c>
      <c r="L15878" t="s">
        <v>1</v>
      </c>
      <c r="M15878">
        <v>3.15574991703033</v>
      </c>
    </row>
    <row r="15879" spans="10:13" x14ac:dyDescent="0.2">
      <c r="J15879" t="s">
        <v>0</v>
      </c>
      <c r="K15879">
        <v>2.42695796489715</v>
      </c>
      <c r="L15879" t="s">
        <v>1</v>
      </c>
      <c r="M15879">
        <v>2.49262499809265</v>
      </c>
    </row>
    <row r="15880" spans="10:13" x14ac:dyDescent="0.2">
      <c r="J15880" t="s">
        <v>0</v>
      </c>
      <c r="K15880">
        <v>3.1472499370574898</v>
      </c>
      <c r="L15880" t="s">
        <v>1</v>
      </c>
      <c r="M15880">
        <v>3.2168339490890498</v>
      </c>
    </row>
    <row r="15881" spans="10:13" x14ac:dyDescent="0.2">
      <c r="J15881" t="s">
        <v>0</v>
      </c>
      <c r="K15881">
        <v>3.1603329181671098</v>
      </c>
      <c r="L15881" t="s">
        <v>1</v>
      </c>
      <c r="M15881">
        <v>3.2039170265197701</v>
      </c>
    </row>
    <row r="15882" spans="10:13" x14ac:dyDescent="0.2">
      <c r="J15882" t="s">
        <v>0</v>
      </c>
      <c r="K15882">
        <v>2.41524994373321</v>
      </c>
      <c r="L15882" t="s">
        <v>1</v>
      </c>
      <c r="M15882">
        <v>2.4537079334259002</v>
      </c>
    </row>
    <row r="15883" spans="10:13" x14ac:dyDescent="0.2">
      <c r="J15883" t="s">
        <v>0</v>
      </c>
      <c r="K15883">
        <v>3.2021249532699501</v>
      </c>
      <c r="L15883" t="s">
        <v>1</v>
      </c>
      <c r="M15883">
        <v>3.2533749341964699</v>
      </c>
    </row>
    <row r="15884" spans="10:13" x14ac:dyDescent="0.2">
      <c r="J15884" t="s">
        <v>0</v>
      </c>
      <c r="K15884">
        <v>2.7442090511321999</v>
      </c>
      <c r="L15884" t="s">
        <v>1</v>
      </c>
      <c r="M15884">
        <v>2.7961659431457502</v>
      </c>
    </row>
    <row r="15885" spans="10:13" x14ac:dyDescent="0.2">
      <c r="J15885" t="s">
        <v>0</v>
      </c>
      <c r="K15885">
        <v>2.8588340282440101</v>
      </c>
      <c r="L15885" t="s">
        <v>1</v>
      </c>
      <c r="M15885">
        <v>2.9592500925063998</v>
      </c>
    </row>
    <row r="15886" spans="10:13" x14ac:dyDescent="0.2">
      <c r="J15886" t="s">
        <v>0</v>
      </c>
      <c r="K15886">
        <v>2.9124169349670401</v>
      </c>
      <c r="L15886" t="s">
        <v>1</v>
      </c>
      <c r="M15886">
        <v>2.9793339967727599</v>
      </c>
    </row>
    <row r="15887" spans="10:13" x14ac:dyDescent="0.2">
      <c r="J15887" t="s">
        <v>0</v>
      </c>
      <c r="K15887">
        <v>2.500333070755</v>
      </c>
      <c r="L15887" t="s">
        <v>1</v>
      </c>
      <c r="M15887">
        <v>2.5919169187545701</v>
      </c>
    </row>
    <row r="15888" spans="10:13" x14ac:dyDescent="0.2">
      <c r="J15888" t="s">
        <v>0</v>
      </c>
      <c r="K15888">
        <v>2.7183749675750701</v>
      </c>
      <c r="L15888" t="s">
        <v>1</v>
      </c>
      <c r="M15888">
        <v>2.7849589586257899</v>
      </c>
    </row>
    <row r="15889" spans="10:13" x14ac:dyDescent="0.2">
      <c r="J15889" t="s">
        <v>0</v>
      </c>
      <c r="K15889">
        <v>2.70000004768371</v>
      </c>
      <c r="L15889" t="s">
        <v>1</v>
      </c>
      <c r="M15889">
        <v>2.7596669197082502</v>
      </c>
    </row>
    <row r="15890" spans="10:13" x14ac:dyDescent="0.2">
      <c r="J15890" t="s">
        <v>0</v>
      </c>
      <c r="K15890">
        <v>2.5170830488204898</v>
      </c>
      <c r="L15890" t="s">
        <v>1</v>
      </c>
      <c r="M15890">
        <v>2.58583307266235</v>
      </c>
    </row>
    <row r="15891" spans="10:13" x14ac:dyDescent="0.2">
      <c r="J15891" t="s">
        <v>0</v>
      </c>
      <c r="K15891">
        <v>3.1150410175323402</v>
      </c>
      <c r="L15891" t="s">
        <v>1</v>
      </c>
      <c r="M15891">
        <v>3.1840839385986301</v>
      </c>
    </row>
    <row r="15892" spans="10:13" x14ac:dyDescent="0.2">
      <c r="J15892" t="s">
        <v>0</v>
      </c>
      <c r="K15892">
        <v>3.6793330907821602</v>
      </c>
      <c r="L15892" t="s">
        <v>1</v>
      </c>
      <c r="M15892">
        <v>3.7248749732971098</v>
      </c>
    </row>
    <row r="15893" spans="10:13" x14ac:dyDescent="0.2">
      <c r="J15893" t="s">
        <v>0</v>
      </c>
      <c r="K15893">
        <v>2.9448329210281301</v>
      </c>
      <c r="L15893" t="s">
        <v>1</v>
      </c>
      <c r="M15893">
        <v>3.0932919979095401</v>
      </c>
    </row>
    <row r="15894" spans="10:13" x14ac:dyDescent="0.2">
      <c r="J15894" t="s">
        <v>0</v>
      </c>
      <c r="K15894">
        <v>2.9518749713897701</v>
      </c>
      <c r="L15894" t="s">
        <v>1</v>
      </c>
      <c r="M15894">
        <v>3.0186669826507502</v>
      </c>
    </row>
    <row r="15895" spans="10:13" x14ac:dyDescent="0.2">
      <c r="J15895" t="s">
        <v>0</v>
      </c>
      <c r="K15895">
        <v>2.7352499961853001</v>
      </c>
      <c r="L15895" t="s">
        <v>1</v>
      </c>
      <c r="M15895">
        <v>2.7818750143051099</v>
      </c>
    </row>
    <row r="15896" spans="10:13" x14ac:dyDescent="0.2">
      <c r="J15896" t="s">
        <v>0</v>
      </c>
      <c r="K15896">
        <v>2.9822078943252501</v>
      </c>
      <c r="L15896" t="s">
        <v>1</v>
      </c>
      <c r="M15896">
        <v>3.0239590406417798</v>
      </c>
    </row>
    <row r="15897" spans="10:13" x14ac:dyDescent="0.2">
      <c r="J15897" t="s">
        <v>0</v>
      </c>
      <c r="K15897">
        <v>2.9814579486846902</v>
      </c>
      <c r="L15897" t="s">
        <v>1</v>
      </c>
      <c r="M15897">
        <v>3.0210829973220799</v>
      </c>
    </row>
    <row r="15898" spans="10:13" x14ac:dyDescent="0.2">
      <c r="J15898" t="s">
        <v>0</v>
      </c>
      <c r="K15898">
        <v>3.3648329973220799</v>
      </c>
      <c r="L15898" t="s">
        <v>1</v>
      </c>
      <c r="M15898">
        <v>3.4948750734329201</v>
      </c>
    </row>
    <row r="15899" spans="10:13" x14ac:dyDescent="0.2">
      <c r="J15899" t="s">
        <v>0</v>
      </c>
      <c r="K15899">
        <v>4.0113331079482997</v>
      </c>
      <c r="L15899" t="s">
        <v>1</v>
      </c>
      <c r="M15899">
        <v>4.1069999933242798</v>
      </c>
    </row>
    <row r="15900" spans="10:13" x14ac:dyDescent="0.2">
      <c r="J15900" t="s">
        <v>0</v>
      </c>
      <c r="K15900">
        <v>3.09579098224639</v>
      </c>
      <c r="L15900" t="s">
        <v>1</v>
      </c>
      <c r="M15900">
        <v>3.1806669235229399</v>
      </c>
    </row>
    <row r="15901" spans="10:13" x14ac:dyDescent="0.2">
      <c r="J15901" t="s">
        <v>0</v>
      </c>
      <c r="K15901">
        <v>2.2159160375595</v>
      </c>
      <c r="L15901" t="s">
        <v>1</v>
      </c>
      <c r="M15901">
        <v>2.2702909708023</v>
      </c>
    </row>
    <row r="15902" spans="10:13" x14ac:dyDescent="0.2">
      <c r="J15902" t="s">
        <v>0</v>
      </c>
      <c r="K15902">
        <v>2.6757500171661301</v>
      </c>
      <c r="L15902" t="s">
        <v>1</v>
      </c>
      <c r="M15902">
        <v>2.7500410079956001</v>
      </c>
    </row>
    <row r="15903" spans="10:13" x14ac:dyDescent="0.2">
      <c r="J15903" t="s">
        <v>0</v>
      </c>
      <c r="K15903">
        <v>2.5851249694824201</v>
      </c>
      <c r="L15903" t="s">
        <v>1</v>
      </c>
      <c r="M15903">
        <v>2.6327090263366699</v>
      </c>
    </row>
    <row r="15904" spans="10:13" x14ac:dyDescent="0.2">
      <c r="J15904" t="s">
        <v>0</v>
      </c>
      <c r="K15904">
        <v>3.0457500219345</v>
      </c>
      <c r="L15904" t="s">
        <v>1</v>
      </c>
      <c r="M15904">
        <v>3.1865420341491699</v>
      </c>
    </row>
    <row r="15905" spans="10:13" x14ac:dyDescent="0.2">
      <c r="J15905" t="s">
        <v>0</v>
      </c>
      <c r="K15905">
        <v>3.5823339223861601</v>
      </c>
      <c r="L15905" t="s">
        <v>1</v>
      </c>
      <c r="M15905">
        <v>3.6473749876022299</v>
      </c>
    </row>
    <row r="15906" spans="10:13" x14ac:dyDescent="0.2">
      <c r="J15906" t="s">
        <v>0</v>
      </c>
      <c r="K15906">
        <v>3.8431249856948799</v>
      </c>
      <c r="L15906" t="s">
        <v>1</v>
      </c>
      <c r="M15906">
        <v>3.8904169797897299</v>
      </c>
    </row>
    <row r="15907" spans="10:13" x14ac:dyDescent="0.2">
      <c r="J15907" t="s">
        <v>0</v>
      </c>
      <c r="K15907">
        <v>3.42529201507568</v>
      </c>
      <c r="L15907" t="s">
        <v>1</v>
      </c>
      <c r="M15907">
        <v>3.4702908992767298</v>
      </c>
    </row>
    <row r="15908" spans="10:13" x14ac:dyDescent="0.2">
      <c r="J15908" t="s">
        <v>0</v>
      </c>
      <c r="K15908">
        <v>2.23912501335144</v>
      </c>
      <c r="L15908" t="s">
        <v>1</v>
      </c>
      <c r="M15908">
        <v>2.32158303260803</v>
      </c>
    </row>
    <row r="15909" spans="10:13" x14ac:dyDescent="0.2">
      <c r="J15909" t="s">
        <v>0</v>
      </c>
      <c r="K15909">
        <v>2.78199994564056</v>
      </c>
      <c r="L15909" t="s">
        <v>1</v>
      </c>
      <c r="M15909">
        <v>2.8337919712066602</v>
      </c>
    </row>
    <row r="15910" spans="10:13" x14ac:dyDescent="0.2">
      <c r="J15910" t="s">
        <v>0</v>
      </c>
      <c r="K15910">
        <v>2.8725000619888301</v>
      </c>
      <c r="L15910" t="s">
        <v>1</v>
      </c>
      <c r="M15910">
        <v>2.9197090864181501</v>
      </c>
    </row>
    <row r="15911" spans="10:13" x14ac:dyDescent="0.2">
      <c r="J15911" t="s">
        <v>0</v>
      </c>
      <c r="K15911">
        <v>2.708958029747</v>
      </c>
      <c r="L15911" t="s">
        <v>1</v>
      </c>
      <c r="M15911">
        <v>2.7889999151229801</v>
      </c>
    </row>
    <row r="15912" spans="10:13" x14ac:dyDescent="0.2">
      <c r="J15912" t="s">
        <v>0</v>
      </c>
      <c r="K15912">
        <v>2.6753340959548901</v>
      </c>
      <c r="L15912" t="s">
        <v>1</v>
      </c>
      <c r="M15912">
        <v>2.7760419845581001</v>
      </c>
    </row>
    <row r="15913" spans="10:13" x14ac:dyDescent="0.2">
      <c r="J15913" t="s">
        <v>0</v>
      </c>
      <c r="K15913">
        <v>2.87787497043609</v>
      </c>
      <c r="L15913" t="s">
        <v>1</v>
      </c>
      <c r="M15913">
        <v>2.9320420026779099</v>
      </c>
    </row>
    <row r="15914" spans="10:13" x14ac:dyDescent="0.2">
      <c r="J15914" t="s">
        <v>0</v>
      </c>
      <c r="K15914">
        <v>2.0772500038146902</v>
      </c>
      <c r="L15914" t="s">
        <v>1</v>
      </c>
      <c r="M15914">
        <v>2.15912497043609</v>
      </c>
    </row>
    <row r="15915" spans="10:13" x14ac:dyDescent="0.2">
      <c r="J15915" t="s">
        <v>0</v>
      </c>
      <c r="K15915">
        <v>2.9905420541763301</v>
      </c>
      <c r="L15915" t="s">
        <v>1</v>
      </c>
      <c r="M15915">
        <v>3.03812503814697</v>
      </c>
    </row>
    <row r="15916" spans="10:13" x14ac:dyDescent="0.2">
      <c r="J15916" t="s">
        <v>0</v>
      </c>
      <c r="K15916">
        <v>2.93783295154571</v>
      </c>
      <c r="L15916" t="s">
        <v>1</v>
      </c>
      <c r="M15916">
        <v>2.9767090082168499</v>
      </c>
    </row>
    <row r="15917" spans="10:13" x14ac:dyDescent="0.2">
      <c r="J15917" t="s">
        <v>0</v>
      </c>
      <c r="K15917">
        <v>2.8280839920043901</v>
      </c>
      <c r="L15917" t="s">
        <v>1</v>
      </c>
      <c r="M15917">
        <v>2.8695000410079898</v>
      </c>
    </row>
    <row r="15918" spans="10:13" x14ac:dyDescent="0.2">
      <c r="J15918" t="s">
        <v>0</v>
      </c>
      <c r="K15918">
        <v>2.52366602420806</v>
      </c>
      <c r="L15918" t="s">
        <v>1</v>
      </c>
      <c r="M15918">
        <v>2.5783330202102599</v>
      </c>
    </row>
    <row r="15919" spans="10:13" x14ac:dyDescent="0.2">
      <c r="J15919" t="s">
        <v>0</v>
      </c>
      <c r="K15919">
        <v>2.9545420408248901</v>
      </c>
      <c r="L15919" t="s">
        <v>1</v>
      </c>
      <c r="M15919">
        <v>2.9968749284744201</v>
      </c>
    </row>
    <row r="15920" spans="10:13" x14ac:dyDescent="0.2">
      <c r="J15920" t="s">
        <v>0</v>
      </c>
      <c r="K15920">
        <v>2.6459589004516602</v>
      </c>
      <c r="L15920" t="s">
        <v>1</v>
      </c>
      <c r="M15920">
        <v>2.7060409784316999</v>
      </c>
    </row>
    <row r="15921" spans="10:13" x14ac:dyDescent="0.2">
      <c r="J15921" t="s">
        <v>0</v>
      </c>
      <c r="K15921">
        <v>3.6779589653015101</v>
      </c>
      <c r="L15921" t="s">
        <v>1</v>
      </c>
      <c r="M15921">
        <v>3.7553750276565498</v>
      </c>
    </row>
    <row r="15922" spans="10:13" x14ac:dyDescent="0.2">
      <c r="J15922" t="s">
        <v>0</v>
      </c>
      <c r="K15922">
        <v>3.1489160060882502</v>
      </c>
      <c r="L15922" t="s">
        <v>1</v>
      </c>
      <c r="M15922">
        <v>3.2414999008178702</v>
      </c>
    </row>
    <row r="15923" spans="10:13" x14ac:dyDescent="0.2">
      <c r="J15923" t="s">
        <v>0</v>
      </c>
      <c r="K15923">
        <v>3.5930420160293499</v>
      </c>
      <c r="L15923" t="s">
        <v>1</v>
      </c>
      <c r="M15923">
        <v>3.6888329982757502</v>
      </c>
    </row>
    <row r="15924" spans="10:13" x14ac:dyDescent="0.2">
      <c r="J15924" t="s">
        <v>0</v>
      </c>
      <c r="K15924">
        <v>3.8700000047683698</v>
      </c>
      <c r="L15924" t="s">
        <v>1</v>
      </c>
      <c r="M15924">
        <v>3.9202500581741302</v>
      </c>
    </row>
    <row r="15925" spans="10:13" x14ac:dyDescent="0.2">
      <c r="J15925" t="s">
        <v>0</v>
      </c>
      <c r="K15925">
        <v>3.0135420560836699</v>
      </c>
      <c r="L15925" t="s">
        <v>1</v>
      </c>
      <c r="M15925">
        <v>3.0544589757919298</v>
      </c>
    </row>
    <row r="15926" spans="10:13" x14ac:dyDescent="0.2">
      <c r="J15926" t="s">
        <v>0</v>
      </c>
      <c r="K15926">
        <v>2.7276250123977599</v>
      </c>
      <c r="L15926" t="s">
        <v>1</v>
      </c>
      <c r="M15926">
        <v>2.7674580812454201</v>
      </c>
    </row>
    <row r="15927" spans="10:13" x14ac:dyDescent="0.2">
      <c r="J15927" t="s">
        <v>0</v>
      </c>
      <c r="K15927">
        <v>2.5197910070419298</v>
      </c>
      <c r="L15927" t="s">
        <v>1</v>
      </c>
      <c r="M15927">
        <v>2.5636670589446999</v>
      </c>
    </row>
    <row r="15928" spans="10:13" x14ac:dyDescent="0.2">
      <c r="J15928" t="s">
        <v>0</v>
      </c>
      <c r="K15928">
        <v>3.7760410308837802</v>
      </c>
      <c r="L15928" t="s">
        <v>1</v>
      </c>
      <c r="M15928">
        <v>3.8192499876022299</v>
      </c>
    </row>
    <row r="15929" spans="10:13" x14ac:dyDescent="0.2">
      <c r="J15929" t="s">
        <v>0</v>
      </c>
      <c r="K15929">
        <v>3.09504199028015</v>
      </c>
      <c r="L15929" t="s">
        <v>1</v>
      </c>
      <c r="M15929">
        <v>3.1944999694824201</v>
      </c>
    </row>
    <row r="15930" spans="10:13" x14ac:dyDescent="0.2">
      <c r="J15930" t="s">
        <v>0</v>
      </c>
      <c r="K15930">
        <v>3.8712919950485198</v>
      </c>
      <c r="L15930" t="s">
        <v>1</v>
      </c>
      <c r="M15930">
        <v>3.9462080001831001</v>
      </c>
    </row>
    <row r="15931" spans="10:13" x14ac:dyDescent="0.2">
      <c r="J15931" t="s">
        <v>0</v>
      </c>
      <c r="K15931">
        <v>3.3855000734329201</v>
      </c>
      <c r="L15931" t="s">
        <v>1</v>
      </c>
      <c r="M15931">
        <v>3.43216705322265</v>
      </c>
    </row>
    <row r="15932" spans="10:13" x14ac:dyDescent="0.2">
      <c r="J15932" t="s">
        <v>0</v>
      </c>
      <c r="K15932">
        <v>2.2084159851074201</v>
      </c>
      <c r="L15932" t="s">
        <v>1</v>
      </c>
      <c r="M15932">
        <v>2.2655830383300701</v>
      </c>
    </row>
    <row r="15933" spans="10:13" x14ac:dyDescent="0.2">
      <c r="J15933" t="s">
        <v>0</v>
      </c>
      <c r="K15933">
        <v>3.4007909297943102</v>
      </c>
      <c r="L15933" t="s">
        <v>1</v>
      </c>
      <c r="M15933">
        <v>3.4653329849243102</v>
      </c>
    </row>
    <row r="15934" spans="10:13" x14ac:dyDescent="0.2">
      <c r="J15934" t="s">
        <v>0</v>
      </c>
      <c r="K15934">
        <v>2.83025002479553</v>
      </c>
      <c r="L15934" t="s">
        <v>1</v>
      </c>
      <c r="M15934">
        <v>2.8763329982757502</v>
      </c>
    </row>
    <row r="15935" spans="10:13" x14ac:dyDescent="0.2">
      <c r="J15935" t="s">
        <v>0</v>
      </c>
      <c r="K15935">
        <v>2.4666249752044598</v>
      </c>
      <c r="L15935" t="s">
        <v>1</v>
      </c>
      <c r="M15935">
        <v>2.58162498474121</v>
      </c>
    </row>
    <row r="15936" spans="10:13" x14ac:dyDescent="0.2">
      <c r="J15936" t="s">
        <v>0</v>
      </c>
      <c r="K15936">
        <v>3.1707910299301099</v>
      </c>
      <c r="L15936" t="s">
        <v>1</v>
      </c>
      <c r="M15936">
        <v>3.2197920083999598</v>
      </c>
    </row>
    <row r="15937" spans="10:13" x14ac:dyDescent="0.2">
      <c r="J15937" t="s">
        <v>0</v>
      </c>
      <c r="K15937">
        <v>2.9602910280227599</v>
      </c>
      <c r="L15937" t="s">
        <v>1</v>
      </c>
      <c r="M15937">
        <v>3.0027089118957502</v>
      </c>
    </row>
    <row r="15938" spans="10:13" x14ac:dyDescent="0.2">
      <c r="J15938" t="s">
        <v>0</v>
      </c>
      <c r="K15938">
        <v>4.0022079944610596</v>
      </c>
      <c r="L15938" t="s">
        <v>1</v>
      </c>
      <c r="M15938">
        <v>4.0492089986801103</v>
      </c>
    </row>
    <row r="15939" spans="10:13" x14ac:dyDescent="0.2">
      <c r="J15939" t="s">
        <v>0</v>
      </c>
      <c r="K15939">
        <v>2.5066659450531001</v>
      </c>
      <c r="L15939" t="s">
        <v>1</v>
      </c>
      <c r="M15939">
        <v>2.5610830783843901</v>
      </c>
    </row>
    <row r="15940" spans="10:13" x14ac:dyDescent="0.2">
      <c r="J15940" t="s">
        <v>0</v>
      </c>
      <c r="K15940">
        <v>3.29162502288818</v>
      </c>
      <c r="L15940" t="s">
        <v>1</v>
      </c>
      <c r="M15940">
        <v>3.34366703033447</v>
      </c>
    </row>
    <row r="15941" spans="10:13" x14ac:dyDescent="0.2">
      <c r="J15941" t="s">
        <v>0</v>
      </c>
      <c r="K15941">
        <v>3.1430000066757202</v>
      </c>
      <c r="L15941" t="s">
        <v>1</v>
      </c>
      <c r="M15941">
        <v>3.1805000305175701</v>
      </c>
    </row>
    <row r="15942" spans="10:13" x14ac:dyDescent="0.2">
      <c r="J15942" t="s">
        <v>0</v>
      </c>
      <c r="K15942">
        <v>2.7006250619888301</v>
      </c>
      <c r="L15942" t="s">
        <v>1</v>
      </c>
      <c r="M15942">
        <v>2.7882499694824201</v>
      </c>
    </row>
    <row r="15943" spans="10:13" x14ac:dyDescent="0.2">
      <c r="J15943" t="s">
        <v>0</v>
      </c>
      <c r="K15943">
        <v>2.8306249380111601</v>
      </c>
      <c r="L15943" t="s">
        <v>1</v>
      </c>
      <c r="M15943">
        <v>2.8726249933242798</v>
      </c>
    </row>
    <row r="15944" spans="10:13" x14ac:dyDescent="0.2">
      <c r="J15944" t="s">
        <v>0</v>
      </c>
      <c r="K15944">
        <v>2.5786249637603702</v>
      </c>
      <c r="L15944" t="s">
        <v>1</v>
      </c>
      <c r="M15944">
        <v>2.7031670808792101</v>
      </c>
    </row>
    <row r="15945" spans="10:13" x14ac:dyDescent="0.2">
      <c r="J15945" t="s">
        <v>0</v>
      </c>
      <c r="K15945">
        <v>3.1836669445037802</v>
      </c>
      <c r="L15945" t="s">
        <v>1</v>
      </c>
      <c r="M15945">
        <v>3.23079109191894</v>
      </c>
    </row>
    <row r="15946" spans="10:13" x14ac:dyDescent="0.2">
      <c r="J15946" t="s">
        <v>0</v>
      </c>
      <c r="K15946">
        <v>3.2392081022262502</v>
      </c>
      <c r="L15946" t="s">
        <v>1</v>
      </c>
      <c r="M15946">
        <v>3.3064579963684002</v>
      </c>
    </row>
    <row r="15947" spans="10:13" x14ac:dyDescent="0.2">
      <c r="J15947" t="s">
        <v>0</v>
      </c>
      <c r="K15947">
        <v>3.4940840005874598</v>
      </c>
      <c r="L15947" t="s">
        <v>1</v>
      </c>
      <c r="M15947">
        <v>3.54108297824859</v>
      </c>
    </row>
    <row r="15948" spans="10:13" x14ac:dyDescent="0.2">
      <c r="J15948" t="s">
        <v>0</v>
      </c>
      <c r="K15948">
        <v>3.3563330173492401</v>
      </c>
      <c r="L15948" t="s">
        <v>1</v>
      </c>
      <c r="M15948">
        <v>3.47087490558624</v>
      </c>
    </row>
    <row r="15949" spans="10:13" x14ac:dyDescent="0.2">
      <c r="J15949" t="s">
        <v>0</v>
      </c>
      <c r="K15949">
        <v>4.4882500171661297</v>
      </c>
      <c r="L15949" t="s">
        <v>1</v>
      </c>
      <c r="M15949">
        <v>4.5951250791549603</v>
      </c>
    </row>
    <row r="15950" spans="10:13" x14ac:dyDescent="0.2">
      <c r="J15950" t="s">
        <v>0</v>
      </c>
      <c r="K15950">
        <v>4.1806249618530202</v>
      </c>
      <c r="L15950" t="s">
        <v>1</v>
      </c>
      <c r="M15950">
        <v>4.2746670246124197</v>
      </c>
    </row>
    <row r="15951" spans="10:13" x14ac:dyDescent="0.2">
      <c r="J15951" t="s">
        <v>0</v>
      </c>
      <c r="K15951">
        <v>4.1976660490036002</v>
      </c>
      <c r="L15951" t="s">
        <v>1</v>
      </c>
      <c r="M15951">
        <v>4.2505420446395803</v>
      </c>
    </row>
    <row r="15952" spans="10:13" x14ac:dyDescent="0.2">
      <c r="J15952" t="s">
        <v>0</v>
      </c>
      <c r="K15952">
        <v>2.6402919292449898</v>
      </c>
      <c r="L15952" t="s">
        <v>1</v>
      </c>
      <c r="M15952">
        <v>2.69045794010162</v>
      </c>
    </row>
    <row r="15953" spans="10:13" x14ac:dyDescent="0.2">
      <c r="J15953" t="s">
        <v>0</v>
      </c>
      <c r="K15953">
        <v>2.7973750829696602</v>
      </c>
      <c r="L15953" t="s">
        <v>1</v>
      </c>
      <c r="M15953">
        <v>2.8720420598983698</v>
      </c>
    </row>
    <row r="15954" spans="10:13" x14ac:dyDescent="0.2">
      <c r="J15954" t="s">
        <v>0</v>
      </c>
      <c r="K15954">
        <v>2.08416700363159</v>
      </c>
      <c r="L15954" t="s">
        <v>1</v>
      </c>
      <c r="M15954">
        <v>2.1261670589446999</v>
      </c>
    </row>
    <row r="15955" spans="10:13" x14ac:dyDescent="0.2">
      <c r="J15955" t="s">
        <v>0</v>
      </c>
      <c r="K15955">
        <v>2.8535839319229099</v>
      </c>
      <c r="L15955" t="s">
        <v>1</v>
      </c>
      <c r="M15955">
        <v>2.91208291053771</v>
      </c>
    </row>
    <row r="15956" spans="10:13" x14ac:dyDescent="0.2">
      <c r="J15956" t="s">
        <v>0</v>
      </c>
      <c r="K15956">
        <v>2.7062079906463601</v>
      </c>
      <c r="L15956" t="s">
        <v>1</v>
      </c>
      <c r="M15956">
        <v>2.8332920074462802</v>
      </c>
    </row>
    <row r="15957" spans="10:13" x14ac:dyDescent="0.2">
      <c r="J15957" t="s">
        <v>0</v>
      </c>
      <c r="K15957">
        <v>4.2394589185714704</v>
      </c>
      <c r="L15957" t="s">
        <v>1</v>
      </c>
      <c r="M15957">
        <v>4.3009580373764003</v>
      </c>
    </row>
    <row r="15958" spans="10:13" x14ac:dyDescent="0.2">
      <c r="J15958" t="s">
        <v>0</v>
      </c>
      <c r="K15958">
        <v>4.3465410470962498</v>
      </c>
      <c r="L15958" t="s">
        <v>1</v>
      </c>
      <c r="M15958">
        <v>4.4392499923706001</v>
      </c>
    </row>
    <row r="15959" spans="10:13" x14ac:dyDescent="0.2">
      <c r="J15959" t="s">
        <v>0</v>
      </c>
      <c r="K15959">
        <v>6.5474580526351902</v>
      </c>
      <c r="L15959" t="s">
        <v>1</v>
      </c>
      <c r="M15959">
        <v>6.6125830411911002</v>
      </c>
    </row>
    <row r="15960" spans="10:13" x14ac:dyDescent="0.2">
      <c r="J15960" t="s">
        <v>0</v>
      </c>
      <c r="K15960">
        <v>6.1556659936904898</v>
      </c>
      <c r="L15960" t="s">
        <v>1</v>
      </c>
      <c r="M15960">
        <v>6.2767089605331403</v>
      </c>
    </row>
    <row r="15961" spans="10:13" x14ac:dyDescent="0.2">
      <c r="J15961" t="s">
        <v>0</v>
      </c>
      <c r="K15961">
        <v>6.7497080564498901</v>
      </c>
      <c r="L15961" t="s">
        <v>1</v>
      </c>
      <c r="M15961">
        <v>6.7920000553131104</v>
      </c>
    </row>
    <row r="15962" spans="10:13" x14ac:dyDescent="0.2">
      <c r="J15962" t="s">
        <v>0</v>
      </c>
      <c r="K15962">
        <v>6.6233750581741297</v>
      </c>
      <c r="L15962" t="s">
        <v>1</v>
      </c>
      <c r="M15962">
        <v>6.66229200363159</v>
      </c>
    </row>
    <row r="15963" spans="10:13" x14ac:dyDescent="0.2">
      <c r="J15963" t="s">
        <v>0</v>
      </c>
      <c r="K15963">
        <v>4.8185409307479796</v>
      </c>
      <c r="L15963" t="s">
        <v>1</v>
      </c>
      <c r="M15963">
        <v>4.8639999628066999</v>
      </c>
    </row>
    <row r="15964" spans="10:13" x14ac:dyDescent="0.2">
      <c r="J15964" t="s">
        <v>0</v>
      </c>
      <c r="K15964">
        <v>4.2499169111251804</v>
      </c>
      <c r="L15964" t="s">
        <v>1</v>
      </c>
      <c r="M15964">
        <v>4.3361250162124598</v>
      </c>
    </row>
    <row r="15965" spans="10:13" x14ac:dyDescent="0.2">
      <c r="J15965" t="s">
        <v>0</v>
      </c>
      <c r="K15965">
        <v>8.3741669654846191</v>
      </c>
      <c r="L15965" t="s">
        <v>1</v>
      </c>
      <c r="M15965">
        <v>8.4309999942779505</v>
      </c>
    </row>
    <row r="15966" spans="10:13" x14ac:dyDescent="0.2">
      <c r="J15966" t="s">
        <v>0</v>
      </c>
      <c r="K15966">
        <v>8.2743750810623098</v>
      </c>
      <c r="L15966" t="s">
        <v>1</v>
      </c>
      <c r="M15966">
        <v>8.3172090053558296</v>
      </c>
    </row>
    <row r="15967" spans="10:13" x14ac:dyDescent="0.2">
      <c r="J15967" t="s">
        <v>0</v>
      </c>
      <c r="K15967">
        <v>9.4889580011367798</v>
      </c>
      <c r="L15967" t="s">
        <v>1</v>
      </c>
      <c r="M15967">
        <v>9.5289579629898</v>
      </c>
    </row>
    <row r="15968" spans="10:13" x14ac:dyDescent="0.2">
      <c r="J15968" t="s">
        <v>0</v>
      </c>
      <c r="K15968">
        <v>8.5904999971389699</v>
      </c>
      <c r="L15968" t="s">
        <v>1</v>
      </c>
      <c r="M15968">
        <v>8.7152500152587802</v>
      </c>
    </row>
    <row r="15969" spans="10:13" x14ac:dyDescent="0.2">
      <c r="J15969" t="s">
        <v>0</v>
      </c>
      <c r="K15969">
        <v>6.6666669845581001</v>
      </c>
      <c r="L15969" t="s">
        <v>1</v>
      </c>
      <c r="M15969">
        <v>6.7661669254302899</v>
      </c>
    </row>
    <row r="15970" spans="10:13" x14ac:dyDescent="0.2">
      <c r="J15970" t="s">
        <v>0</v>
      </c>
      <c r="K15970">
        <v>6.0037080049514699</v>
      </c>
      <c r="L15970" t="s">
        <v>1</v>
      </c>
      <c r="M15970">
        <v>6.1388329267501804</v>
      </c>
    </row>
    <row r="15971" spans="10:13" x14ac:dyDescent="0.2">
      <c r="J15971" t="s">
        <v>0</v>
      </c>
      <c r="K15971">
        <v>6.5609580278396598</v>
      </c>
      <c r="L15971" t="s">
        <v>1</v>
      </c>
      <c r="M15971">
        <v>6.6125839948654104</v>
      </c>
    </row>
    <row r="15972" spans="10:13" x14ac:dyDescent="0.2">
      <c r="J15972" t="s">
        <v>0</v>
      </c>
      <c r="K15972">
        <v>6.4255839586257899</v>
      </c>
      <c r="L15972" t="s">
        <v>1</v>
      </c>
      <c r="M15972">
        <v>6.4854589700698799</v>
      </c>
    </row>
    <row r="15973" spans="10:13" x14ac:dyDescent="0.2">
      <c r="J15973" t="s">
        <v>0</v>
      </c>
      <c r="K15973">
        <v>6.9370419979095397</v>
      </c>
      <c r="L15973" t="s">
        <v>1</v>
      </c>
      <c r="M15973">
        <v>6.9785840511322004</v>
      </c>
    </row>
    <row r="15974" spans="10:13" x14ac:dyDescent="0.2">
      <c r="J15974" t="s">
        <v>0</v>
      </c>
      <c r="K15974">
        <v>7.36287498474121</v>
      </c>
      <c r="L15974" t="s">
        <v>1</v>
      </c>
      <c r="M15974">
        <v>7.4064170122146598</v>
      </c>
    </row>
    <row r="15975" spans="10:13" x14ac:dyDescent="0.2">
      <c r="J15975" t="s">
        <v>0</v>
      </c>
      <c r="K15975">
        <v>3.03499996662139</v>
      </c>
      <c r="L15975" t="s">
        <v>1</v>
      </c>
      <c r="M15975">
        <v>3.15708291530609</v>
      </c>
    </row>
    <row r="15976" spans="10:13" x14ac:dyDescent="0.2">
      <c r="J15976" t="s">
        <v>0</v>
      </c>
      <c r="K15976">
        <v>2.97245788574218</v>
      </c>
      <c r="L15976" t="s">
        <v>1</v>
      </c>
      <c r="M15976">
        <v>3.0626670122146602</v>
      </c>
    </row>
    <row r="15977" spans="10:13" x14ac:dyDescent="0.2">
      <c r="J15977" t="s">
        <v>0</v>
      </c>
      <c r="K15977">
        <v>3.2687500715255702</v>
      </c>
      <c r="L15977" t="s">
        <v>1</v>
      </c>
      <c r="M15977">
        <v>3.3167920112609801</v>
      </c>
    </row>
    <row r="15978" spans="10:13" x14ac:dyDescent="0.2">
      <c r="J15978" t="s">
        <v>0</v>
      </c>
      <c r="K15978">
        <v>3.1138340234756399</v>
      </c>
      <c r="L15978" t="s">
        <v>1</v>
      </c>
      <c r="M15978">
        <v>3.15745902061462</v>
      </c>
    </row>
    <row r="15979" spans="10:13" x14ac:dyDescent="0.2">
      <c r="J15979" t="s">
        <v>0</v>
      </c>
      <c r="K15979">
        <v>3.4556249380111601</v>
      </c>
      <c r="L15979" t="s">
        <v>1</v>
      </c>
      <c r="M15979">
        <v>3.4971250295638998</v>
      </c>
    </row>
    <row r="15980" spans="10:13" x14ac:dyDescent="0.2">
      <c r="J15980" t="s">
        <v>0</v>
      </c>
      <c r="K15980">
        <v>3.71350002288818</v>
      </c>
      <c r="L15980" t="s">
        <v>1</v>
      </c>
      <c r="M15980">
        <v>3.7496249675750701</v>
      </c>
    </row>
    <row r="15981" spans="10:13" x14ac:dyDescent="0.2">
      <c r="J15981" t="s">
        <v>0</v>
      </c>
      <c r="K15981">
        <v>3.5142920017242401</v>
      </c>
      <c r="L15981" t="s">
        <v>1</v>
      </c>
      <c r="M15981">
        <v>3.55929195880889</v>
      </c>
    </row>
    <row r="15982" spans="10:13" x14ac:dyDescent="0.2">
      <c r="J15982" t="s">
        <v>0</v>
      </c>
      <c r="K15982">
        <v>3.1545419692993102</v>
      </c>
      <c r="L15982" t="s">
        <v>1</v>
      </c>
      <c r="M15982">
        <v>3.2448750734329201</v>
      </c>
    </row>
    <row r="15983" spans="10:13" x14ac:dyDescent="0.2">
      <c r="J15983" t="s">
        <v>0</v>
      </c>
      <c r="K15983">
        <v>3.0639579296111998</v>
      </c>
      <c r="L15983" t="s">
        <v>1</v>
      </c>
      <c r="M15983">
        <v>3.1037499904632502</v>
      </c>
    </row>
    <row r="15984" spans="10:13" x14ac:dyDescent="0.2">
      <c r="J15984" t="s">
        <v>0</v>
      </c>
      <c r="K15984">
        <v>3.02895808219909</v>
      </c>
      <c r="L15984" t="s">
        <v>1</v>
      </c>
      <c r="M15984">
        <v>3.0679169893264699</v>
      </c>
    </row>
    <row r="15985" spans="10:13" x14ac:dyDescent="0.2">
      <c r="J15985" t="s">
        <v>0</v>
      </c>
      <c r="K15985">
        <v>4.4101669788360596</v>
      </c>
      <c r="L15985" t="s">
        <v>1</v>
      </c>
      <c r="M15985">
        <v>4.5189170837402299</v>
      </c>
    </row>
    <row r="15986" spans="10:13" x14ac:dyDescent="0.2">
      <c r="J15986" t="s">
        <v>0</v>
      </c>
      <c r="K15986">
        <v>5.8745410442352197</v>
      </c>
      <c r="L15986" t="s">
        <v>1</v>
      </c>
      <c r="M15986">
        <v>5.93137502670288</v>
      </c>
    </row>
    <row r="15987" spans="10:13" x14ac:dyDescent="0.2">
      <c r="J15987" t="s">
        <v>0</v>
      </c>
      <c r="K15987">
        <v>5.6407500505447299</v>
      </c>
      <c r="L15987" t="s">
        <v>1</v>
      </c>
      <c r="M15987">
        <v>5.7479169368743896</v>
      </c>
    </row>
    <row r="15988" spans="10:13" x14ac:dyDescent="0.2">
      <c r="J15988" t="s">
        <v>0</v>
      </c>
      <c r="K15988">
        <v>3.5924999713897701</v>
      </c>
      <c r="L15988" t="s">
        <v>1</v>
      </c>
      <c r="M15988">
        <v>3.6767909526824898</v>
      </c>
    </row>
    <row r="15989" spans="10:13" x14ac:dyDescent="0.2">
      <c r="J15989" t="s">
        <v>0</v>
      </c>
      <c r="K15989">
        <v>3.58754098415374</v>
      </c>
      <c r="L15989" t="s">
        <v>1</v>
      </c>
      <c r="M15989">
        <v>3.65354192256927</v>
      </c>
    </row>
    <row r="15990" spans="10:13" x14ac:dyDescent="0.2">
      <c r="J15990" t="s">
        <v>0</v>
      </c>
      <c r="K15990">
        <v>3.9448750019073402</v>
      </c>
      <c r="L15990" t="s">
        <v>1</v>
      </c>
      <c r="M15990">
        <v>4.0264999866485596</v>
      </c>
    </row>
    <row r="15991" spans="10:13" x14ac:dyDescent="0.2">
      <c r="J15991" t="s">
        <v>0</v>
      </c>
      <c r="K15991">
        <v>4.1674160957336399</v>
      </c>
      <c r="L15991" t="s">
        <v>1</v>
      </c>
      <c r="M15991">
        <v>4.2190420627593896</v>
      </c>
    </row>
    <row r="15992" spans="10:13" x14ac:dyDescent="0.2">
      <c r="J15992" t="s">
        <v>0</v>
      </c>
      <c r="K15992">
        <v>4.0839580297470004</v>
      </c>
      <c r="L15992" t="s">
        <v>1</v>
      </c>
      <c r="M15992">
        <v>4.1311249732971103</v>
      </c>
    </row>
    <row r="15993" spans="10:13" x14ac:dyDescent="0.2">
      <c r="J15993" t="s">
        <v>0</v>
      </c>
      <c r="K15993">
        <v>5.6180000305175701</v>
      </c>
      <c r="L15993" t="s">
        <v>1</v>
      </c>
      <c r="M15993">
        <v>5.6876668930053702</v>
      </c>
    </row>
    <row r="15994" spans="10:13" x14ac:dyDescent="0.2">
      <c r="J15994" t="s">
        <v>0</v>
      </c>
      <c r="K15994">
        <v>4.1213749647140503</v>
      </c>
      <c r="L15994" t="s">
        <v>1</v>
      </c>
      <c r="M15994">
        <v>4.1686670780181796</v>
      </c>
    </row>
    <row r="15995" spans="10:13" x14ac:dyDescent="0.2">
      <c r="J15995" t="s">
        <v>0</v>
      </c>
      <c r="K15995">
        <v>2.43920803070068</v>
      </c>
      <c r="L15995" t="s">
        <v>1</v>
      </c>
      <c r="M15995">
        <v>2.4813749790191602</v>
      </c>
    </row>
    <row r="15996" spans="10:13" x14ac:dyDescent="0.2">
      <c r="J15996" t="s">
        <v>0</v>
      </c>
      <c r="K15996">
        <v>2.43700003623962</v>
      </c>
      <c r="L15996" t="s">
        <v>1</v>
      </c>
      <c r="M15996">
        <v>2.5085419416427599</v>
      </c>
    </row>
    <row r="15997" spans="10:13" x14ac:dyDescent="0.2">
      <c r="J15997" t="s">
        <v>0</v>
      </c>
      <c r="K15997">
        <v>3.4767500162124598</v>
      </c>
      <c r="L15997" t="s">
        <v>1</v>
      </c>
      <c r="M15997">
        <v>3.5136659145355198</v>
      </c>
    </row>
    <row r="15998" spans="10:13" x14ac:dyDescent="0.2">
      <c r="J15998" t="s">
        <v>0</v>
      </c>
      <c r="K15998">
        <v>3.3908330202102599</v>
      </c>
      <c r="L15998" t="s">
        <v>1</v>
      </c>
      <c r="M15998">
        <v>3.42654192447662</v>
      </c>
    </row>
    <row r="15999" spans="10:13" x14ac:dyDescent="0.2">
      <c r="J15999" t="s">
        <v>0</v>
      </c>
      <c r="K15999">
        <v>3.0267920494079501</v>
      </c>
      <c r="L15999" t="s">
        <v>1</v>
      </c>
      <c r="M15999">
        <v>3.06275010108947</v>
      </c>
    </row>
    <row r="16000" spans="10:13" x14ac:dyDescent="0.2">
      <c r="J16000" t="s">
        <v>0</v>
      </c>
      <c r="K16000">
        <v>3.2633750438690101</v>
      </c>
      <c r="L16000" t="s">
        <v>1</v>
      </c>
      <c r="M16000">
        <v>3.31937491893768</v>
      </c>
    </row>
    <row r="16001" spans="10:13" x14ac:dyDescent="0.2">
      <c r="J16001" t="s">
        <v>0</v>
      </c>
      <c r="K16001">
        <v>3.099249958992</v>
      </c>
      <c r="L16001" t="s">
        <v>1</v>
      </c>
      <c r="M16001">
        <v>3.1424169540405198</v>
      </c>
    </row>
    <row r="16002" spans="10:13" x14ac:dyDescent="0.2">
      <c r="J16002" t="s">
        <v>0</v>
      </c>
      <c r="K16002">
        <v>2.8810000419616699</v>
      </c>
      <c r="L16002" t="s">
        <v>1</v>
      </c>
      <c r="M16002">
        <v>2.9229999780654898</v>
      </c>
    </row>
    <row r="16003" spans="10:13" x14ac:dyDescent="0.2">
      <c r="J16003" t="s">
        <v>0</v>
      </c>
      <c r="K16003">
        <v>4.7068340778350803</v>
      </c>
      <c r="L16003" t="s">
        <v>1</v>
      </c>
      <c r="M16003">
        <v>4.8444589376449496</v>
      </c>
    </row>
    <row r="16004" spans="10:13" x14ac:dyDescent="0.2">
      <c r="J16004" t="s">
        <v>0</v>
      </c>
      <c r="K16004">
        <v>3.17433297634124</v>
      </c>
      <c r="L16004" t="s">
        <v>1</v>
      </c>
      <c r="M16004">
        <v>3.2117919921875</v>
      </c>
    </row>
    <row r="16005" spans="10:13" x14ac:dyDescent="0.2">
      <c r="J16005" t="s">
        <v>0</v>
      </c>
      <c r="K16005">
        <v>2.3782500028610198</v>
      </c>
      <c r="L16005" t="s">
        <v>1</v>
      </c>
      <c r="M16005">
        <v>2.4258329868316602</v>
      </c>
    </row>
    <row r="16006" spans="10:13" x14ac:dyDescent="0.2">
      <c r="J16006" t="s">
        <v>0</v>
      </c>
      <c r="K16006">
        <v>2.8179159164428702</v>
      </c>
      <c r="L16006" t="s">
        <v>1</v>
      </c>
      <c r="M16006">
        <v>2.86141693592071</v>
      </c>
    </row>
    <row r="16007" spans="10:13" x14ac:dyDescent="0.2">
      <c r="J16007" t="s">
        <v>0</v>
      </c>
      <c r="K16007">
        <v>2.9676669836044298</v>
      </c>
      <c r="L16007" t="s">
        <v>1</v>
      </c>
      <c r="M16007">
        <v>3.0077499151229801</v>
      </c>
    </row>
    <row r="16008" spans="10:13" x14ac:dyDescent="0.2">
      <c r="J16008" t="s">
        <v>0</v>
      </c>
      <c r="K16008">
        <v>2.17858409881591</v>
      </c>
      <c r="L16008" t="s">
        <v>1</v>
      </c>
      <c r="M16008">
        <v>2.2562499046325599</v>
      </c>
    </row>
    <row r="16009" spans="10:13" x14ac:dyDescent="0.2">
      <c r="J16009" t="s">
        <v>0</v>
      </c>
      <c r="K16009">
        <v>2.94208407402038</v>
      </c>
      <c r="L16009" t="s">
        <v>1</v>
      </c>
      <c r="M16009">
        <v>2.9822920560836699</v>
      </c>
    </row>
    <row r="16010" spans="10:13" x14ac:dyDescent="0.2">
      <c r="J16010" t="s">
        <v>0</v>
      </c>
      <c r="K16010">
        <v>2.48724997043609</v>
      </c>
      <c r="L16010" t="s">
        <v>1</v>
      </c>
      <c r="M16010">
        <v>2.5249999761581399</v>
      </c>
    </row>
    <row r="16011" spans="10:13" x14ac:dyDescent="0.2">
      <c r="J16011" t="s">
        <v>0</v>
      </c>
      <c r="K16011">
        <v>2.4000829458236601</v>
      </c>
      <c r="L16011" t="s">
        <v>1</v>
      </c>
      <c r="M16011">
        <v>2.57420802116394</v>
      </c>
    </row>
    <row r="16012" spans="10:13" x14ac:dyDescent="0.2">
      <c r="J16012" t="s">
        <v>0</v>
      </c>
      <c r="K16012">
        <v>2.6559159755706698</v>
      </c>
      <c r="L16012" t="s">
        <v>1</v>
      </c>
      <c r="M16012">
        <v>2.6980409622192298</v>
      </c>
    </row>
    <row r="16013" spans="10:13" x14ac:dyDescent="0.2">
      <c r="J16013" t="s">
        <v>0</v>
      </c>
      <c r="K16013">
        <v>2.7879170179366999</v>
      </c>
      <c r="L16013" t="s">
        <v>1</v>
      </c>
      <c r="M16013">
        <v>2.8258750438690101</v>
      </c>
    </row>
    <row r="16014" spans="10:13" x14ac:dyDescent="0.2">
      <c r="J16014" t="s">
        <v>0</v>
      </c>
      <c r="K16014">
        <v>7.0119580030441204</v>
      </c>
      <c r="L16014" t="s">
        <v>1</v>
      </c>
      <c r="M16014">
        <v>7.1288340091705296</v>
      </c>
    </row>
    <row r="16015" spans="10:13" x14ac:dyDescent="0.2">
      <c r="J16015" t="s">
        <v>0</v>
      </c>
      <c r="K16015">
        <v>2.6529999971389699</v>
      </c>
      <c r="L16015" t="s">
        <v>1</v>
      </c>
      <c r="M16015">
        <v>2.7623749971389699</v>
      </c>
    </row>
    <row r="16016" spans="10:13" x14ac:dyDescent="0.2">
      <c r="J16016" t="s">
        <v>0</v>
      </c>
      <c r="K16016">
        <v>3.2280830144882202</v>
      </c>
      <c r="L16016" t="s">
        <v>1</v>
      </c>
      <c r="M16016">
        <v>3.2786670923233001</v>
      </c>
    </row>
    <row r="16017" spans="10:13" x14ac:dyDescent="0.2">
      <c r="J16017" t="s">
        <v>0</v>
      </c>
      <c r="K16017">
        <v>2.9458750486373901</v>
      </c>
      <c r="L16017" t="s">
        <v>1</v>
      </c>
      <c r="M16017">
        <v>3.0296670198440498</v>
      </c>
    </row>
    <row r="16018" spans="10:13" x14ac:dyDescent="0.2">
      <c r="J16018" t="s">
        <v>0</v>
      </c>
      <c r="K16018">
        <v>3.9419169425964302</v>
      </c>
      <c r="L16018" t="s">
        <v>1</v>
      </c>
      <c r="M16018">
        <v>3.9856659173965401</v>
      </c>
    </row>
    <row r="16019" spans="10:13" x14ac:dyDescent="0.2">
      <c r="J16019" t="s">
        <v>0</v>
      </c>
      <c r="K16019">
        <v>3.1834589242935101</v>
      </c>
      <c r="L16019" t="s">
        <v>1</v>
      </c>
      <c r="M16019">
        <v>3.2262500524520799</v>
      </c>
    </row>
    <row r="16020" spans="10:13" x14ac:dyDescent="0.2">
      <c r="J16020" t="s">
        <v>0</v>
      </c>
      <c r="K16020">
        <v>3.1955829858779898</v>
      </c>
      <c r="L16020" t="s">
        <v>1</v>
      </c>
      <c r="M16020">
        <v>3.2356250286102202</v>
      </c>
    </row>
    <row r="16021" spans="10:13" x14ac:dyDescent="0.2">
      <c r="J16021" t="s">
        <v>0</v>
      </c>
      <c r="K16021">
        <v>4.0315409898757899</v>
      </c>
      <c r="L16021" t="s">
        <v>1</v>
      </c>
      <c r="M16021">
        <v>4.0709999799728296</v>
      </c>
    </row>
    <row r="16022" spans="10:13" x14ac:dyDescent="0.2">
      <c r="J16022" t="s">
        <v>0</v>
      </c>
      <c r="K16022">
        <v>3.4133340120315498</v>
      </c>
      <c r="L16022" t="s">
        <v>1</v>
      </c>
      <c r="M16022">
        <v>3.4545829296111998</v>
      </c>
    </row>
    <row r="16023" spans="10:13" x14ac:dyDescent="0.2">
      <c r="J16023" t="s">
        <v>0</v>
      </c>
      <c r="K16023">
        <v>4.2006249427795401</v>
      </c>
      <c r="L16023" t="s">
        <v>1</v>
      </c>
      <c r="M16023">
        <v>4.2466249465942303</v>
      </c>
    </row>
    <row r="16024" spans="10:13" x14ac:dyDescent="0.2">
      <c r="J16024" t="s">
        <v>0</v>
      </c>
      <c r="K16024">
        <v>2.2819159030914302</v>
      </c>
      <c r="L16024" t="s">
        <v>1</v>
      </c>
      <c r="M16024">
        <v>2.3637920618057202</v>
      </c>
    </row>
    <row r="16025" spans="10:13" x14ac:dyDescent="0.2">
      <c r="J16025" t="s">
        <v>0</v>
      </c>
      <c r="K16025">
        <v>2.6553329229354801</v>
      </c>
      <c r="L16025" t="s">
        <v>1</v>
      </c>
      <c r="M16025">
        <v>2.7482919692993102</v>
      </c>
    </row>
    <row r="16026" spans="10:13" x14ac:dyDescent="0.2">
      <c r="J16026" t="s">
        <v>0</v>
      </c>
      <c r="K16026">
        <v>2.73641693592071</v>
      </c>
      <c r="L16026" t="s">
        <v>1</v>
      </c>
      <c r="M16026">
        <v>2.8238750696182202</v>
      </c>
    </row>
    <row r="16027" spans="10:13" x14ac:dyDescent="0.2">
      <c r="J16027" t="s">
        <v>0</v>
      </c>
      <c r="K16027">
        <v>3.0222499370574898</v>
      </c>
      <c r="L16027" t="s">
        <v>1</v>
      </c>
      <c r="M16027">
        <v>3.0720829963684002</v>
      </c>
    </row>
    <row r="16028" spans="10:13" x14ac:dyDescent="0.2">
      <c r="J16028" t="s">
        <v>0</v>
      </c>
      <c r="K16028">
        <v>3.0530830621719298</v>
      </c>
      <c r="L16028" t="s">
        <v>1</v>
      </c>
      <c r="M16028">
        <v>3.0960000753402701</v>
      </c>
    </row>
    <row r="16029" spans="10:13" x14ac:dyDescent="0.2">
      <c r="J16029" t="s">
        <v>0</v>
      </c>
      <c r="K16029">
        <v>2.7265839576721098</v>
      </c>
      <c r="L16029" t="s">
        <v>1</v>
      </c>
      <c r="M16029">
        <v>2.80187499523162</v>
      </c>
    </row>
    <row r="16030" spans="10:13" x14ac:dyDescent="0.2">
      <c r="J16030" t="s">
        <v>0</v>
      </c>
      <c r="K16030">
        <v>3.2930830717086699</v>
      </c>
      <c r="L16030" t="s">
        <v>1</v>
      </c>
      <c r="M16030">
        <v>3.3316670656204201</v>
      </c>
    </row>
    <row r="16031" spans="10:13" x14ac:dyDescent="0.2">
      <c r="J16031" t="s">
        <v>0</v>
      </c>
      <c r="K16031">
        <v>3.0687500238418499</v>
      </c>
      <c r="L16031" t="s">
        <v>1</v>
      </c>
      <c r="M16031">
        <v>3.1064170598983698</v>
      </c>
    </row>
    <row r="16032" spans="10:13" x14ac:dyDescent="0.2">
      <c r="J16032" t="s">
        <v>0</v>
      </c>
      <c r="K16032">
        <v>3.5147500038146902</v>
      </c>
      <c r="L16032" t="s">
        <v>1</v>
      </c>
      <c r="M16032">
        <v>3.5540000200271602</v>
      </c>
    </row>
    <row r="16033" spans="10:13" x14ac:dyDescent="0.2">
      <c r="J16033" t="s">
        <v>0</v>
      </c>
      <c r="K16033">
        <v>3.0174169540405198</v>
      </c>
      <c r="L16033" t="s">
        <v>1</v>
      </c>
      <c r="M16033">
        <v>3.0637910366058301</v>
      </c>
    </row>
    <row r="16034" spans="10:13" x14ac:dyDescent="0.2">
      <c r="J16034" t="s">
        <v>0</v>
      </c>
      <c r="K16034">
        <v>2.7904160022735498</v>
      </c>
      <c r="L16034" t="s">
        <v>1</v>
      </c>
      <c r="M16034">
        <v>2.8646249771118102</v>
      </c>
    </row>
    <row r="16035" spans="10:13" x14ac:dyDescent="0.2">
      <c r="J16035" t="s">
        <v>0</v>
      </c>
      <c r="K16035">
        <v>3.5827499628066999</v>
      </c>
      <c r="L16035" t="s">
        <v>1</v>
      </c>
      <c r="M16035">
        <v>3.6800830364227202</v>
      </c>
    </row>
    <row r="16036" spans="10:13" x14ac:dyDescent="0.2">
      <c r="J16036" t="s">
        <v>0</v>
      </c>
      <c r="K16036">
        <v>2.7372080087661699</v>
      </c>
      <c r="L16036" t="s">
        <v>1</v>
      </c>
      <c r="M16036">
        <v>2.78600001335144</v>
      </c>
    </row>
    <row r="16037" spans="10:13" x14ac:dyDescent="0.2">
      <c r="J16037" t="s">
        <v>0</v>
      </c>
      <c r="K16037">
        <v>3.3497909307479801</v>
      </c>
      <c r="L16037" t="s">
        <v>1</v>
      </c>
      <c r="M16037">
        <v>3.4352500438690101</v>
      </c>
    </row>
    <row r="16038" spans="10:13" x14ac:dyDescent="0.2">
      <c r="J16038" t="s">
        <v>0</v>
      </c>
      <c r="K16038">
        <v>2.9576660394668499</v>
      </c>
      <c r="L16038" t="s">
        <v>1</v>
      </c>
      <c r="M16038">
        <v>2.99779200553894</v>
      </c>
    </row>
    <row r="16039" spans="10:13" x14ac:dyDescent="0.2">
      <c r="J16039" t="s">
        <v>0</v>
      </c>
      <c r="K16039">
        <v>2.3594160079956001</v>
      </c>
      <c r="L16039" t="s">
        <v>1</v>
      </c>
      <c r="M16039">
        <v>2.3974579572677599</v>
      </c>
    </row>
    <row r="16040" spans="10:13" x14ac:dyDescent="0.2">
      <c r="J16040" t="s">
        <v>0</v>
      </c>
      <c r="K16040">
        <v>3.3534580469131399</v>
      </c>
      <c r="L16040" t="s">
        <v>1</v>
      </c>
      <c r="M16040">
        <v>3.39104092121124</v>
      </c>
    </row>
    <row r="16041" spans="10:13" x14ac:dyDescent="0.2">
      <c r="J16041" t="s">
        <v>0</v>
      </c>
      <c r="K16041">
        <v>3.2941660881042401</v>
      </c>
      <c r="L16041" t="s">
        <v>1</v>
      </c>
      <c r="M16041">
        <v>3.3765829801559399</v>
      </c>
    </row>
    <row r="16042" spans="10:13" x14ac:dyDescent="0.2">
      <c r="J16042" t="s">
        <v>0</v>
      </c>
      <c r="K16042">
        <v>3.5317089557647701</v>
      </c>
      <c r="L16042" t="s">
        <v>1</v>
      </c>
      <c r="M16042">
        <v>3.5760409832000701</v>
      </c>
    </row>
    <row r="16043" spans="10:13" x14ac:dyDescent="0.2">
      <c r="J16043" t="s">
        <v>0</v>
      </c>
      <c r="K16043">
        <v>2.6952921152114802</v>
      </c>
      <c r="L16043" t="s">
        <v>1</v>
      </c>
      <c r="M16043">
        <v>2.7390409708023</v>
      </c>
    </row>
    <row r="16044" spans="10:13" x14ac:dyDescent="0.2">
      <c r="J16044" t="s">
        <v>0</v>
      </c>
      <c r="K16044">
        <v>3.3867909908294598</v>
      </c>
      <c r="L16044" t="s">
        <v>1</v>
      </c>
      <c r="M16044">
        <v>3.4241249561309801</v>
      </c>
    </row>
    <row r="16045" spans="10:13" x14ac:dyDescent="0.2">
      <c r="J16045" t="s">
        <v>0</v>
      </c>
      <c r="K16045">
        <v>2.8106660842895499</v>
      </c>
      <c r="L16045" t="s">
        <v>1</v>
      </c>
      <c r="M16045">
        <v>2.8945410251617401</v>
      </c>
    </row>
    <row r="16046" spans="10:13" x14ac:dyDescent="0.2">
      <c r="J16046" t="s">
        <v>0</v>
      </c>
      <c r="K16046">
        <v>2.45466709136962</v>
      </c>
      <c r="L16046" t="s">
        <v>1</v>
      </c>
      <c r="M16046">
        <v>2.5176249742507899</v>
      </c>
    </row>
    <row r="16047" spans="10:13" x14ac:dyDescent="0.2">
      <c r="J16047" t="s">
        <v>0</v>
      </c>
      <c r="K16047">
        <v>2.3774999380111601</v>
      </c>
      <c r="L16047" t="s">
        <v>1</v>
      </c>
      <c r="M16047">
        <v>2.4486669301986601</v>
      </c>
    </row>
    <row r="16048" spans="10:13" x14ac:dyDescent="0.2">
      <c r="J16048" t="s">
        <v>0</v>
      </c>
      <c r="K16048">
        <v>2.2951248884201001</v>
      </c>
      <c r="L16048" t="s">
        <v>1</v>
      </c>
      <c r="M16048">
        <v>2.3942919969558698</v>
      </c>
    </row>
    <row r="16049" spans="10:13" x14ac:dyDescent="0.2">
      <c r="J16049" t="s">
        <v>0</v>
      </c>
      <c r="K16049">
        <v>2.6945829391479399</v>
      </c>
      <c r="L16049" t="s">
        <v>1</v>
      </c>
      <c r="M16049">
        <v>2.7641249895095799</v>
      </c>
    </row>
    <row r="16050" spans="10:13" x14ac:dyDescent="0.2">
      <c r="J16050" t="s">
        <v>0</v>
      </c>
      <c r="K16050">
        <v>2.5014590024948098</v>
      </c>
      <c r="L16050" t="s">
        <v>1</v>
      </c>
      <c r="M16050">
        <v>2.567999958992</v>
      </c>
    </row>
    <row r="16051" spans="10:13" x14ac:dyDescent="0.2">
      <c r="J16051" t="s">
        <v>0</v>
      </c>
      <c r="K16051">
        <v>2.4184579849243102</v>
      </c>
      <c r="L16051" t="s">
        <v>1</v>
      </c>
      <c r="M16051">
        <v>2.4633330106735198</v>
      </c>
    </row>
    <row r="16052" spans="10:13" x14ac:dyDescent="0.2">
      <c r="J16052" t="s">
        <v>0</v>
      </c>
      <c r="K16052">
        <v>2.7712500095367401</v>
      </c>
      <c r="L16052" t="s">
        <v>1</v>
      </c>
      <c r="M16052">
        <v>2.81200003623962</v>
      </c>
    </row>
    <row r="16053" spans="10:13" x14ac:dyDescent="0.2">
      <c r="J16053" t="s">
        <v>0</v>
      </c>
      <c r="K16053">
        <v>2.6097500324249201</v>
      </c>
      <c r="L16053" t="s">
        <v>1</v>
      </c>
      <c r="M16053">
        <v>2.6571249961853001</v>
      </c>
    </row>
    <row r="16054" spans="10:13" x14ac:dyDescent="0.2">
      <c r="J16054" t="s">
        <v>0</v>
      </c>
      <c r="K16054">
        <v>3.2070420980453398</v>
      </c>
      <c r="L16054" t="s">
        <v>1</v>
      </c>
      <c r="M16054">
        <v>3.2484160661697299</v>
      </c>
    </row>
    <row r="16055" spans="10:13" x14ac:dyDescent="0.2">
      <c r="J16055" t="s">
        <v>0</v>
      </c>
      <c r="K16055">
        <v>2.2709159851074201</v>
      </c>
      <c r="L16055" t="s">
        <v>1</v>
      </c>
      <c r="M16055">
        <v>2.3703340291976902</v>
      </c>
    </row>
    <row r="16056" spans="10:13" x14ac:dyDescent="0.2">
      <c r="J16056" t="s">
        <v>0</v>
      </c>
      <c r="K16056">
        <v>2.3524999618530198</v>
      </c>
      <c r="L16056" t="s">
        <v>1</v>
      </c>
      <c r="M16056">
        <v>2.42695796489715</v>
      </c>
    </row>
    <row r="16057" spans="10:13" x14ac:dyDescent="0.2">
      <c r="J16057" t="s">
        <v>0</v>
      </c>
      <c r="K16057">
        <v>1.75312507152557</v>
      </c>
      <c r="L16057" t="s">
        <v>1</v>
      </c>
      <c r="M16057">
        <v>1.82133400440216</v>
      </c>
    </row>
    <row r="16058" spans="10:13" x14ac:dyDescent="0.2">
      <c r="J16058" t="s">
        <v>0</v>
      </c>
      <c r="K16058">
        <v>2.50083303451538</v>
      </c>
      <c r="L16058" t="s">
        <v>1</v>
      </c>
      <c r="M16058">
        <v>2.6077499389648402</v>
      </c>
    </row>
    <row r="16059" spans="10:13" x14ac:dyDescent="0.2">
      <c r="J16059" t="s">
        <v>0</v>
      </c>
      <c r="K16059">
        <v>2.8425409793853702</v>
      </c>
      <c r="L16059" t="s">
        <v>1</v>
      </c>
      <c r="M16059">
        <v>2.8851670026779099</v>
      </c>
    </row>
    <row r="16060" spans="10:13" x14ac:dyDescent="0.2">
      <c r="J16060" t="s">
        <v>0</v>
      </c>
      <c r="K16060">
        <v>3.1184159517288199</v>
      </c>
      <c r="L16060" t="s">
        <v>1</v>
      </c>
      <c r="M16060">
        <v>3.1725000143051099</v>
      </c>
    </row>
    <row r="16061" spans="10:13" x14ac:dyDescent="0.2">
      <c r="J16061" t="s">
        <v>0</v>
      </c>
      <c r="K16061">
        <v>2.7175000905990601</v>
      </c>
      <c r="L16061" t="s">
        <v>1</v>
      </c>
      <c r="M16061">
        <v>2.7683329582214302</v>
      </c>
    </row>
    <row r="16062" spans="10:13" x14ac:dyDescent="0.2">
      <c r="J16062" t="s">
        <v>0</v>
      </c>
      <c r="K16062">
        <v>3.0412909984588601</v>
      </c>
      <c r="L16062" t="s">
        <v>1</v>
      </c>
      <c r="M16062">
        <v>3.08008396625518</v>
      </c>
    </row>
    <row r="16063" spans="10:13" x14ac:dyDescent="0.2">
      <c r="J16063" t="s">
        <v>0</v>
      </c>
      <c r="K16063">
        <v>2.8404999971389699</v>
      </c>
      <c r="L16063" t="s">
        <v>1</v>
      </c>
      <c r="M16063">
        <v>2.8827499151229801</v>
      </c>
    </row>
    <row r="16064" spans="10:13" x14ac:dyDescent="0.2">
      <c r="J16064" t="s">
        <v>0</v>
      </c>
      <c r="K16064">
        <v>2.3533329963684002</v>
      </c>
      <c r="L16064" t="s">
        <v>1</v>
      </c>
      <c r="M16064">
        <v>2.4702500104904099</v>
      </c>
    </row>
    <row r="16065" spans="10:13" x14ac:dyDescent="0.2">
      <c r="J16065" t="s">
        <v>0</v>
      </c>
      <c r="K16065">
        <v>3.3000410795211699</v>
      </c>
      <c r="L16065" t="s">
        <v>1</v>
      </c>
      <c r="M16065">
        <v>3.3391250371932899</v>
      </c>
    </row>
    <row r="16066" spans="10:13" x14ac:dyDescent="0.2">
      <c r="J16066" t="s">
        <v>0</v>
      </c>
      <c r="K16066">
        <v>3.3854169845581001</v>
      </c>
      <c r="L16066" t="s">
        <v>1</v>
      </c>
      <c r="M16066">
        <v>3.4216670989990199</v>
      </c>
    </row>
    <row r="16067" spans="10:13" x14ac:dyDescent="0.2">
      <c r="J16067" t="s">
        <v>0</v>
      </c>
      <c r="K16067">
        <v>3.1294159889221098</v>
      </c>
      <c r="L16067" t="s">
        <v>1</v>
      </c>
      <c r="M16067">
        <v>3.1685839891433698</v>
      </c>
    </row>
    <row r="16068" spans="10:13" x14ac:dyDescent="0.2">
      <c r="J16068" t="s">
        <v>0</v>
      </c>
      <c r="K16068">
        <v>2.5144169330596902</v>
      </c>
      <c r="L16068" t="s">
        <v>1</v>
      </c>
      <c r="M16068">
        <v>2.6145000457763601</v>
      </c>
    </row>
    <row r="16069" spans="10:13" x14ac:dyDescent="0.2">
      <c r="J16069" t="s">
        <v>0</v>
      </c>
      <c r="K16069">
        <v>1.8703750371932899</v>
      </c>
      <c r="L16069" t="s">
        <v>1</v>
      </c>
      <c r="M16069">
        <v>1.97324991226196</v>
      </c>
    </row>
    <row r="16070" spans="10:13" x14ac:dyDescent="0.2">
      <c r="J16070" t="s">
        <v>0</v>
      </c>
      <c r="K16070">
        <v>2.72429203987121</v>
      </c>
      <c r="L16070" t="s">
        <v>1</v>
      </c>
      <c r="M16070">
        <v>2.7637079954147299</v>
      </c>
    </row>
    <row r="16071" spans="10:13" x14ac:dyDescent="0.2">
      <c r="J16071" t="s">
        <v>0</v>
      </c>
      <c r="K16071">
        <v>2.2806249856948799</v>
      </c>
      <c r="L16071" t="s">
        <v>1</v>
      </c>
      <c r="M16071">
        <v>2.3250830173492401</v>
      </c>
    </row>
    <row r="16072" spans="10:13" x14ac:dyDescent="0.2">
      <c r="J16072" t="s">
        <v>0</v>
      </c>
      <c r="K16072">
        <v>2.65904200077056</v>
      </c>
      <c r="L16072" t="s">
        <v>1</v>
      </c>
      <c r="M16072">
        <v>2.6964590549468901</v>
      </c>
    </row>
    <row r="16073" spans="10:13" x14ac:dyDescent="0.2">
      <c r="J16073" t="s">
        <v>0</v>
      </c>
      <c r="K16073">
        <v>2.37395799160003</v>
      </c>
      <c r="L16073" t="s">
        <v>1</v>
      </c>
      <c r="M16073">
        <v>2.4160410165786699</v>
      </c>
    </row>
    <row r="16074" spans="10:13" x14ac:dyDescent="0.2">
      <c r="J16074" t="s">
        <v>0</v>
      </c>
      <c r="K16074">
        <v>2.5490410327911301</v>
      </c>
      <c r="L16074" t="s">
        <v>1</v>
      </c>
      <c r="M16074">
        <v>2.5928750038146902</v>
      </c>
    </row>
    <row r="16075" spans="10:13" x14ac:dyDescent="0.2">
      <c r="J16075" t="s">
        <v>0</v>
      </c>
      <c r="K16075">
        <v>3.23766601085662</v>
      </c>
      <c r="L16075" t="s">
        <v>1</v>
      </c>
      <c r="M16075">
        <v>3.3394159078598</v>
      </c>
    </row>
    <row r="16076" spans="10:13" x14ac:dyDescent="0.2">
      <c r="J16076" t="s">
        <v>0</v>
      </c>
      <c r="K16076">
        <v>3.1737090349197299</v>
      </c>
      <c r="L16076" t="s">
        <v>1</v>
      </c>
      <c r="M16076">
        <v>3.2163749933242798</v>
      </c>
    </row>
    <row r="16077" spans="10:13" x14ac:dyDescent="0.2">
      <c r="J16077" t="s">
        <v>0</v>
      </c>
      <c r="K16077">
        <v>3.7407079935073799</v>
      </c>
      <c r="L16077" t="s">
        <v>1</v>
      </c>
      <c r="M16077">
        <v>3.7927500009536699</v>
      </c>
    </row>
    <row r="16078" spans="10:13" x14ac:dyDescent="0.2">
      <c r="J16078" t="s">
        <v>0</v>
      </c>
      <c r="K16078">
        <v>2.2062499523162802</v>
      </c>
      <c r="L16078" t="s">
        <v>1</v>
      </c>
      <c r="M16078">
        <v>2.3138750791549598</v>
      </c>
    </row>
    <row r="16079" spans="10:13" x14ac:dyDescent="0.2">
      <c r="J16079" t="s">
        <v>0</v>
      </c>
      <c r="K16079">
        <v>2.3747079372406001</v>
      </c>
      <c r="L16079" t="s">
        <v>1</v>
      </c>
      <c r="M16079">
        <v>2.47562503814697</v>
      </c>
    </row>
    <row r="16080" spans="10:13" x14ac:dyDescent="0.2">
      <c r="J16080" t="s">
        <v>0</v>
      </c>
      <c r="K16080">
        <v>2.5913330316543499</v>
      </c>
      <c r="L16080" t="s">
        <v>1</v>
      </c>
      <c r="M16080">
        <v>2.7063330411911002</v>
      </c>
    </row>
    <row r="16081" spans="10:13" x14ac:dyDescent="0.2">
      <c r="J16081" t="s">
        <v>0</v>
      </c>
      <c r="K16081">
        <v>2.6315419673919598</v>
      </c>
      <c r="L16081" t="s">
        <v>1</v>
      </c>
      <c r="M16081">
        <v>2.6693749427795401</v>
      </c>
    </row>
    <row r="16082" spans="10:13" x14ac:dyDescent="0.2">
      <c r="J16082" t="s">
        <v>0</v>
      </c>
      <c r="K16082">
        <v>2.1636250019073402</v>
      </c>
      <c r="L16082" t="s">
        <v>1</v>
      </c>
      <c r="M16082">
        <v>2.2400419712066602</v>
      </c>
    </row>
    <row r="16083" spans="10:13" x14ac:dyDescent="0.2">
      <c r="J16083" t="s">
        <v>0</v>
      </c>
      <c r="K16083">
        <v>2.67833292484283</v>
      </c>
      <c r="L16083" t="s">
        <v>1</v>
      </c>
      <c r="M16083">
        <v>2.7227079868316602</v>
      </c>
    </row>
    <row r="16084" spans="10:13" x14ac:dyDescent="0.2">
      <c r="J16084" t="s">
        <v>0</v>
      </c>
      <c r="K16084">
        <v>2.6050000190734801</v>
      </c>
      <c r="L16084" t="s">
        <v>1</v>
      </c>
      <c r="M16084">
        <v>2.6538749933242798</v>
      </c>
    </row>
    <row r="16085" spans="10:13" x14ac:dyDescent="0.2">
      <c r="J16085" t="s">
        <v>0</v>
      </c>
      <c r="K16085">
        <v>2.4870409965515101</v>
      </c>
      <c r="L16085" t="s">
        <v>1</v>
      </c>
      <c r="M16085">
        <v>2.52733302116394</v>
      </c>
    </row>
    <row r="16086" spans="10:13" x14ac:dyDescent="0.2">
      <c r="J16086" t="s">
        <v>0</v>
      </c>
      <c r="K16086">
        <v>2.5860409736633301</v>
      </c>
      <c r="L16086" t="s">
        <v>1</v>
      </c>
      <c r="M16086">
        <v>2.6262079477310101</v>
      </c>
    </row>
    <row r="16087" spans="10:13" x14ac:dyDescent="0.2">
      <c r="J16087" t="s">
        <v>0</v>
      </c>
      <c r="K16087">
        <v>2.4344999790191602</v>
      </c>
      <c r="L16087" t="s">
        <v>1</v>
      </c>
      <c r="M16087">
        <v>2.4786250591278001</v>
      </c>
    </row>
    <row r="16088" spans="10:13" x14ac:dyDescent="0.2">
      <c r="J16088" t="s">
        <v>0</v>
      </c>
      <c r="K16088">
        <v>2.3134169578552202</v>
      </c>
      <c r="L16088" t="s">
        <v>1</v>
      </c>
      <c r="M16088">
        <v>2.50129199028015</v>
      </c>
    </row>
    <row r="16089" spans="10:13" x14ac:dyDescent="0.2">
      <c r="J16089" t="s">
        <v>0</v>
      </c>
      <c r="K16089">
        <v>1.9450830221176101</v>
      </c>
      <c r="L16089" t="s">
        <v>1</v>
      </c>
      <c r="M16089">
        <v>2.0604580640792798</v>
      </c>
    </row>
    <row r="16090" spans="10:13" x14ac:dyDescent="0.2">
      <c r="J16090" t="s">
        <v>0</v>
      </c>
      <c r="K16090">
        <v>1.7107080221176101</v>
      </c>
      <c r="L16090" t="s">
        <v>1</v>
      </c>
      <c r="M16090">
        <v>1.8124589920043901</v>
      </c>
    </row>
    <row r="16091" spans="10:13" x14ac:dyDescent="0.2">
      <c r="J16091" t="s">
        <v>0</v>
      </c>
      <c r="K16091">
        <v>1.9706670045852599</v>
      </c>
      <c r="L16091" t="s">
        <v>1</v>
      </c>
      <c r="M16091">
        <v>2.1044590473175</v>
      </c>
    </row>
    <row r="16092" spans="10:13" x14ac:dyDescent="0.2">
      <c r="J16092" t="s">
        <v>0</v>
      </c>
      <c r="K16092">
        <v>12.674167037010101</v>
      </c>
      <c r="L16092" t="s">
        <v>1</v>
      </c>
      <c r="M16092">
        <v>12.7860829830169</v>
      </c>
    </row>
    <row r="16093" spans="10:13" x14ac:dyDescent="0.2">
      <c r="J16093" t="s">
        <v>0</v>
      </c>
      <c r="K16093">
        <v>14.711833953857401</v>
      </c>
      <c r="L16093" t="s">
        <v>1</v>
      </c>
      <c r="M16093">
        <v>14.779832959175099</v>
      </c>
    </row>
    <row r="16094" spans="10:13" x14ac:dyDescent="0.2">
      <c r="J16094" t="s">
        <v>0</v>
      </c>
      <c r="K16094">
        <v>13.924041986465401</v>
      </c>
      <c r="L16094" t="s">
        <v>1</v>
      </c>
      <c r="M16094">
        <v>14.0185409784317</v>
      </c>
    </row>
    <row r="16095" spans="10:13" x14ac:dyDescent="0.2">
      <c r="J16095" t="s">
        <v>0</v>
      </c>
      <c r="K16095">
        <v>15.1228749752044</v>
      </c>
      <c r="L16095" t="s">
        <v>1</v>
      </c>
      <c r="M16095">
        <v>15.2158750295639</v>
      </c>
    </row>
    <row r="16096" spans="10:13" x14ac:dyDescent="0.2">
      <c r="J16096" t="s">
        <v>0</v>
      </c>
      <c r="K16096">
        <v>16.067040920257501</v>
      </c>
      <c r="L16096" t="s">
        <v>1</v>
      </c>
      <c r="M16096">
        <v>16.1665840148925</v>
      </c>
    </row>
    <row r="16097" spans="10:13" x14ac:dyDescent="0.2">
      <c r="J16097" t="s">
        <v>0</v>
      </c>
      <c r="K16097">
        <v>16.5241249799728</v>
      </c>
      <c r="L16097" t="s">
        <v>1</v>
      </c>
      <c r="M16097">
        <v>16.578249931335399</v>
      </c>
    </row>
    <row r="16098" spans="10:13" x14ac:dyDescent="0.2">
      <c r="J16098" t="s">
        <v>0</v>
      </c>
      <c r="K16098">
        <v>4.1242918968200604</v>
      </c>
      <c r="L16098" t="s">
        <v>1</v>
      </c>
      <c r="M16098">
        <v>4.2143750190734801</v>
      </c>
    </row>
    <row r="16099" spans="10:13" x14ac:dyDescent="0.2">
      <c r="J16099" t="s">
        <v>0</v>
      </c>
      <c r="K16099">
        <v>18.920415997505099</v>
      </c>
      <c r="L16099" t="s">
        <v>1</v>
      </c>
      <c r="M16099">
        <v>18.994417071342401</v>
      </c>
    </row>
    <row r="16100" spans="10:13" x14ac:dyDescent="0.2">
      <c r="J16100" t="s">
        <v>0</v>
      </c>
      <c r="K16100">
        <v>2.2509579658508301</v>
      </c>
      <c r="L16100" t="s">
        <v>1</v>
      </c>
      <c r="M16100">
        <v>2.3152910470962502</v>
      </c>
    </row>
    <row r="16101" spans="10:13" x14ac:dyDescent="0.2">
      <c r="J16101" t="s">
        <v>0</v>
      </c>
      <c r="K16101">
        <v>17.3813749551773</v>
      </c>
      <c r="L16101" t="s">
        <v>1</v>
      </c>
      <c r="M16101">
        <v>17.428624987602198</v>
      </c>
    </row>
    <row r="16102" spans="10:13" x14ac:dyDescent="0.2">
      <c r="J16102" t="s">
        <v>0</v>
      </c>
      <c r="K16102">
        <v>4.0773329734802202</v>
      </c>
      <c r="L16102" t="s">
        <v>1</v>
      </c>
      <c r="M16102">
        <v>4.1327499151229796</v>
      </c>
    </row>
    <row r="16103" spans="10:13" x14ac:dyDescent="0.2">
      <c r="J16103" t="s">
        <v>0</v>
      </c>
      <c r="K16103">
        <v>18.185583949089001</v>
      </c>
      <c r="L16103" t="s">
        <v>1</v>
      </c>
      <c r="M16103">
        <v>18.243291974067599</v>
      </c>
    </row>
    <row r="16104" spans="10:13" x14ac:dyDescent="0.2">
      <c r="J16104" t="s">
        <v>0</v>
      </c>
      <c r="K16104">
        <v>4.3399579524993896</v>
      </c>
      <c r="L16104" t="s">
        <v>1</v>
      </c>
      <c r="M16104">
        <v>4.4117079973220799</v>
      </c>
    </row>
    <row r="16105" spans="10:13" x14ac:dyDescent="0.2">
      <c r="J16105" t="s">
        <v>0</v>
      </c>
      <c r="K16105">
        <v>4.7592920064926103</v>
      </c>
      <c r="L16105" t="s">
        <v>1</v>
      </c>
      <c r="M16105">
        <v>4.8145840167999197</v>
      </c>
    </row>
    <row r="16106" spans="10:13" x14ac:dyDescent="0.2">
      <c r="J16106" t="s">
        <v>0</v>
      </c>
      <c r="K16106">
        <v>3.9554579257964999</v>
      </c>
      <c r="L16106" t="s">
        <v>1</v>
      </c>
      <c r="M16106">
        <v>4.0390419960021902</v>
      </c>
    </row>
    <row r="16107" spans="10:13" x14ac:dyDescent="0.2">
      <c r="J16107" t="s">
        <v>0</v>
      </c>
      <c r="K16107">
        <v>2.3292920589446999</v>
      </c>
      <c r="L16107" t="s">
        <v>1</v>
      </c>
      <c r="M16107">
        <v>2.4306670427322299</v>
      </c>
    </row>
    <row r="16108" spans="10:13" x14ac:dyDescent="0.2">
      <c r="J16108" t="s">
        <v>0</v>
      </c>
      <c r="K16108">
        <v>3.2113339900970401</v>
      </c>
      <c r="L16108" t="s">
        <v>1</v>
      </c>
      <c r="M16108">
        <v>3.2581660747528001</v>
      </c>
    </row>
    <row r="16109" spans="10:13" x14ac:dyDescent="0.2">
      <c r="J16109" t="s">
        <v>0</v>
      </c>
      <c r="K16109">
        <v>2.6871669292449898</v>
      </c>
      <c r="L16109" t="s">
        <v>1</v>
      </c>
      <c r="M16109">
        <v>2.7546249628066999</v>
      </c>
    </row>
    <row r="16110" spans="10:13" x14ac:dyDescent="0.2">
      <c r="J16110" t="s">
        <v>0</v>
      </c>
      <c r="K16110">
        <v>2.7554579973220799</v>
      </c>
      <c r="L16110" t="s">
        <v>1</v>
      </c>
      <c r="M16110">
        <v>2.8168749809265101</v>
      </c>
    </row>
    <row r="16111" spans="10:13" x14ac:dyDescent="0.2">
      <c r="J16111" t="s">
        <v>0</v>
      </c>
      <c r="K16111">
        <v>3.8461660146713199</v>
      </c>
      <c r="L16111" t="s">
        <v>1</v>
      </c>
      <c r="M16111">
        <v>3.8936250209808301</v>
      </c>
    </row>
    <row r="16112" spans="10:13" x14ac:dyDescent="0.2">
      <c r="J16112" t="s">
        <v>0</v>
      </c>
      <c r="K16112">
        <v>4.2220000028610203</v>
      </c>
      <c r="L16112" t="s">
        <v>1</v>
      </c>
      <c r="M16112">
        <v>4.2682080268859801</v>
      </c>
    </row>
    <row r="16113" spans="10:13" x14ac:dyDescent="0.2">
      <c r="J16113" t="s">
        <v>0</v>
      </c>
      <c r="K16113">
        <v>3.63670802116394</v>
      </c>
      <c r="L16113" t="s">
        <v>1</v>
      </c>
      <c r="M16113">
        <v>3.68129098415374</v>
      </c>
    </row>
    <row r="16114" spans="10:13" x14ac:dyDescent="0.2">
      <c r="J16114" t="s">
        <v>0</v>
      </c>
      <c r="K16114">
        <v>3.35666692256927</v>
      </c>
      <c r="L16114" t="s">
        <v>1</v>
      </c>
      <c r="M16114">
        <v>3.44725000858306</v>
      </c>
    </row>
    <row r="16115" spans="10:13" x14ac:dyDescent="0.2">
      <c r="J16115" t="s">
        <v>0</v>
      </c>
      <c r="K16115">
        <v>4.7974998950958199</v>
      </c>
      <c r="L16115" t="s">
        <v>1</v>
      </c>
      <c r="M16115">
        <v>4.8845829963684002</v>
      </c>
    </row>
    <row r="16116" spans="10:13" x14ac:dyDescent="0.2">
      <c r="J16116" t="s">
        <v>0</v>
      </c>
      <c r="K16116">
        <v>3.5510839223861601</v>
      </c>
      <c r="L16116" t="s">
        <v>1</v>
      </c>
      <c r="M16116">
        <v>3.6455000638961699</v>
      </c>
    </row>
    <row r="16117" spans="10:13" x14ac:dyDescent="0.2">
      <c r="J16117" t="s">
        <v>0</v>
      </c>
      <c r="K16117">
        <v>6.9132909774780202</v>
      </c>
      <c r="L16117" t="s">
        <v>1</v>
      </c>
      <c r="M16117">
        <v>6.9627089500427202</v>
      </c>
    </row>
    <row r="16118" spans="10:13" x14ac:dyDescent="0.2">
      <c r="J16118" t="s">
        <v>0</v>
      </c>
      <c r="K16118">
        <v>3.8603340387344298</v>
      </c>
      <c r="L16118" t="s">
        <v>1</v>
      </c>
      <c r="M16118">
        <v>3.9246249198913499</v>
      </c>
    </row>
    <row r="16119" spans="10:13" x14ac:dyDescent="0.2">
      <c r="J16119" t="s">
        <v>0</v>
      </c>
      <c r="K16119">
        <v>2.8127080202102599</v>
      </c>
      <c r="L16119" t="s">
        <v>1</v>
      </c>
      <c r="M16119">
        <v>2.9031249284744201</v>
      </c>
    </row>
    <row r="16120" spans="10:13" x14ac:dyDescent="0.2">
      <c r="J16120" t="s">
        <v>0</v>
      </c>
      <c r="K16120">
        <v>3.4774169921875</v>
      </c>
      <c r="L16120" t="s">
        <v>1</v>
      </c>
      <c r="M16120">
        <v>3.5290000438690101</v>
      </c>
    </row>
    <row r="16121" spans="10:13" x14ac:dyDescent="0.2">
      <c r="J16121" t="s">
        <v>0</v>
      </c>
      <c r="K16121">
        <v>3.69700002670288</v>
      </c>
      <c r="L16121" t="s">
        <v>1</v>
      </c>
      <c r="M16121">
        <v>3.7348749637603702</v>
      </c>
    </row>
    <row r="16122" spans="10:13" x14ac:dyDescent="0.2">
      <c r="J16122" t="s">
        <v>0</v>
      </c>
      <c r="K16122">
        <v>3.29120898246765</v>
      </c>
      <c r="L16122" t="s">
        <v>1</v>
      </c>
      <c r="M16122">
        <v>3.3361250162124598</v>
      </c>
    </row>
    <row r="16123" spans="10:13" x14ac:dyDescent="0.2">
      <c r="J16123" t="s">
        <v>0</v>
      </c>
      <c r="K16123">
        <v>3.7142080068588199</v>
      </c>
      <c r="L16123" t="s">
        <v>1</v>
      </c>
      <c r="M16123">
        <v>3.7603338956832801</v>
      </c>
    </row>
    <row r="16124" spans="10:13" x14ac:dyDescent="0.2">
      <c r="J16124" t="s">
        <v>0</v>
      </c>
      <c r="K16124">
        <v>3.4397499561309801</v>
      </c>
      <c r="L16124" t="s">
        <v>1</v>
      </c>
      <c r="M16124">
        <v>3.49887490272521</v>
      </c>
    </row>
    <row r="16125" spans="10:13" x14ac:dyDescent="0.2">
      <c r="J16125" t="s">
        <v>0</v>
      </c>
      <c r="K16125">
        <v>2.3339999914169298</v>
      </c>
      <c r="L16125" t="s">
        <v>1</v>
      </c>
      <c r="M16125">
        <v>2.4240419864654501</v>
      </c>
    </row>
    <row r="16126" spans="10:13" x14ac:dyDescent="0.2">
      <c r="J16126" t="s">
        <v>0</v>
      </c>
      <c r="K16126">
        <v>3.98250007629394</v>
      </c>
      <c r="L16126" t="s">
        <v>1</v>
      </c>
      <c r="M16126">
        <v>4.08245801925659</v>
      </c>
    </row>
    <row r="16127" spans="10:13" x14ac:dyDescent="0.2">
      <c r="J16127" t="s">
        <v>0</v>
      </c>
      <c r="K16127">
        <v>2.9857499599456698</v>
      </c>
      <c r="L16127" t="s">
        <v>1</v>
      </c>
      <c r="M16127">
        <v>3.03304100036621</v>
      </c>
    </row>
    <row r="16128" spans="10:13" x14ac:dyDescent="0.2">
      <c r="J16128" t="s">
        <v>0</v>
      </c>
      <c r="K16128">
        <v>3.4203330278396602</v>
      </c>
      <c r="L16128" t="s">
        <v>1</v>
      </c>
      <c r="M16128">
        <v>3.4629590511321999</v>
      </c>
    </row>
    <row r="16129" spans="10:13" x14ac:dyDescent="0.2">
      <c r="J16129" t="s">
        <v>0</v>
      </c>
      <c r="K16129">
        <v>3.2461249828338601</v>
      </c>
      <c r="L16129" t="s">
        <v>1</v>
      </c>
      <c r="M16129">
        <v>3.3225409984588601</v>
      </c>
    </row>
    <row r="16130" spans="10:13" x14ac:dyDescent="0.2">
      <c r="J16130" t="s">
        <v>0</v>
      </c>
      <c r="K16130">
        <v>2.9094159603118799</v>
      </c>
      <c r="L16130" t="s">
        <v>1</v>
      </c>
      <c r="M16130">
        <v>2.9706249237060498</v>
      </c>
    </row>
    <row r="16131" spans="10:13" x14ac:dyDescent="0.2">
      <c r="J16131" t="s">
        <v>0</v>
      </c>
      <c r="K16131">
        <v>2.6348749399185101</v>
      </c>
      <c r="L16131" t="s">
        <v>1</v>
      </c>
      <c r="M16131">
        <v>2.6828340291976902</v>
      </c>
    </row>
    <row r="16132" spans="10:13" x14ac:dyDescent="0.2">
      <c r="J16132" t="s">
        <v>0</v>
      </c>
      <c r="K16132">
        <v>2.7087919712066602</v>
      </c>
      <c r="L16132" t="s">
        <v>1</v>
      </c>
      <c r="M16132">
        <v>2.7492910623550402</v>
      </c>
    </row>
    <row r="16133" spans="10:13" x14ac:dyDescent="0.2">
      <c r="J16133" t="s">
        <v>0</v>
      </c>
      <c r="K16133">
        <v>2.6555000543594298</v>
      </c>
      <c r="L16133" t="s">
        <v>1</v>
      </c>
      <c r="M16133">
        <v>2.70091700553894</v>
      </c>
    </row>
    <row r="16134" spans="10:13" x14ac:dyDescent="0.2">
      <c r="J16134" t="s">
        <v>0</v>
      </c>
      <c r="K16134">
        <v>2.9723750352859399</v>
      </c>
      <c r="L16134" t="s">
        <v>1</v>
      </c>
      <c r="M16134">
        <v>3.0149579048156698</v>
      </c>
    </row>
    <row r="16135" spans="10:13" x14ac:dyDescent="0.2">
      <c r="J16135" t="s">
        <v>0</v>
      </c>
      <c r="K16135">
        <v>3.8130420446395799</v>
      </c>
      <c r="L16135" t="s">
        <v>1</v>
      </c>
      <c r="M16135">
        <v>3.8544160127639699</v>
      </c>
    </row>
    <row r="16136" spans="10:13" x14ac:dyDescent="0.2">
      <c r="J16136" t="s">
        <v>0</v>
      </c>
      <c r="K16136">
        <v>2.0898751020431501</v>
      </c>
      <c r="L16136" t="s">
        <v>1</v>
      </c>
      <c r="M16136">
        <v>2.21162497997283</v>
      </c>
    </row>
    <row r="16137" spans="10:13" x14ac:dyDescent="0.2">
      <c r="J16137" t="s">
        <v>0</v>
      </c>
      <c r="K16137">
        <v>2.5128329992294298</v>
      </c>
      <c r="L16137" t="s">
        <v>1</v>
      </c>
      <c r="M16137">
        <v>2.55416595935821</v>
      </c>
    </row>
    <row r="16138" spans="10:13" x14ac:dyDescent="0.2">
      <c r="J16138" t="s">
        <v>0</v>
      </c>
      <c r="K16138">
        <v>2.9282090663909899</v>
      </c>
      <c r="L16138" t="s">
        <v>1</v>
      </c>
      <c r="M16138">
        <v>3.0319589376449501</v>
      </c>
    </row>
    <row r="16139" spans="10:13" x14ac:dyDescent="0.2">
      <c r="J16139" t="s">
        <v>0</v>
      </c>
      <c r="K16139">
        <v>2.9376659393310498</v>
      </c>
      <c r="L16139" t="s">
        <v>1</v>
      </c>
      <c r="M16139">
        <v>2.98520803451538</v>
      </c>
    </row>
    <row r="16140" spans="10:13" x14ac:dyDescent="0.2">
      <c r="J16140" t="s">
        <v>0</v>
      </c>
      <c r="K16140">
        <v>2.1644580364227202</v>
      </c>
      <c r="L16140" t="s">
        <v>1</v>
      </c>
      <c r="M16140">
        <v>2.2154159545898402</v>
      </c>
    </row>
    <row r="16141" spans="10:13" x14ac:dyDescent="0.2">
      <c r="J16141" t="s">
        <v>0</v>
      </c>
      <c r="K16141">
        <v>1.9909579753875699</v>
      </c>
      <c r="L16141" t="s">
        <v>1</v>
      </c>
      <c r="M16141">
        <v>2.0382919311523402</v>
      </c>
    </row>
    <row r="16142" spans="10:13" x14ac:dyDescent="0.2">
      <c r="J16142" t="s">
        <v>0</v>
      </c>
      <c r="K16142">
        <v>2.9467089176177899</v>
      </c>
      <c r="L16142" t="s">
        <v>1</v>
      </c>
      <c r="M16142">
        <v>3.0155830383300701</v>
      </c>
    </row>
    <row r="16143" spans="10:13" x14ac:dyDescent="0.2">
      <c r="J16143" t="s">
        <v>0</v>
      </c>
      <c r="K16143">
        <v>2.3799170255661002</v>
      </c>
      <c r="L16143" t="s">
        <v>1</v>
      </c>
      <c r="M16143">
        <v>2.4515000581741302</v>
      </c>
    </row>
    <row r="16144" spans="10:13" x14ac:dyDescent="0.2">
      <c r="J16144" t="s">
        <v>0</v>
      </c>
      <c r="K16144">
        <v>2.4299579858779898</v>
      </c>
      <c r="L16144" t="s">
        <v>1</v>
      </c>
      <c r="M16144">
        <v>2.5440829992294298</v>
      </c>
    </row>
    <row r="16145" spans="10:13" x14ac:dyDescent="0.2">
      <c r="J16145" t="s">
        <v>0</v>
      </c>
      <c r="K16145">
        <v>2.7186250686645499</v>
      </c>
      <c r="L16145" t="s">
        <v>1</v>
      </c>
      <c r="M16145">
        <v>2.77504205703735</v>
      </c>
    </row>
    <row r="16146" spans="10:13" x14ac:dyDescent="0.2">
      <c r="J16146" t="s">
        <v>0</v>
      </c>
      <c r="K16146">
        <v>2.6928330659866302</v>
      </c>
      <c r="L16146" t="s">
        <v>1</v>
      </c>
      <c r="M16146">
        <v>2.7817080020904501</v>
      </c>
    </row>
    <row r="16147" spans="10:13" x14ac:dyDescent="0.2">
      <c r="J16147" t="s">
        <v>0</v>
      </c>
      <c r="K16147">
        <v>2.9532920122146602</v>
      </c>
      <c r="L16147" t="s">
        <v>1</v>
      </c>
      <c r="M16147">
        <v>3.0215829610824501</v>
      </c>
    </row>
    <row r="16148" spans="10:13" x14ac:dyDescent="0.2">
      <c r="J16148" t="s">
        <v>0</v>
      </c>
      <c r="K16148">
        <v>3.45591700077056</v>
      </c>
      <c r="L16148" t="s">
        <v>1</v>
      </c>
      <c r="M16148">
        <v>3.5075839757919298</v>
      </c>
    </row>
    <row r="16149" spans="10:13" x14ac:dyDescent="0.2">
      <c r="J16149" t="s">
        <v>0</v>
      </c>
      <c r="K16149">
        <v>3.1250419616699201</v>
      </c>
      <c r="L16149" t="s">
        <v>1</v>
      </c>
      <c r="M16149">
        <v>3.1688330173492401</v>
      </c>
    </row>
    <row r="16150" spans="10:13" x14ac:dyDescent="0.2">
      <c r="J16150" t="s">
        <v>0</v>
      </c>
      <c r="K16150">
        <v>3.6307080984115601</v>
      </c>
      <c r="L16150" t="s">
        <v>1</v>
      </c>
      <c r="M16150">
        <v>3.6695829629898</v>
      </c>
    </row>
    <row r="16151" spans="10:13" x14ac:dyDescent="0.2">
      <c r="J16151" t="s">
        <v>0</v>
      </c>
      <c r="K16151">
        <v>3.3262920379638601</v>
      </c>
      <c r="L16151" t="s">
        <v>1</v>
      </c>
      <c r="M16151">
        <v>3.3654999732971098</v>
      </c>
    </row>
    <row r="16152" spans="10:13" x14ac:dyDescent="0.2">
      <c r="J16152" t="s">
        <v>0</v>
      </c>
      <c r="K16152">
        <v>3.29816699028015</v>
      </c>
      <c r="L16152" t="s">
        <v>1</v>
      </c>
      <c r="M16152">
        <v>3.3698750734329201</v>
      </c>
    </row>
    <row r="16153" spans="10:13" x14ac:dyDescent="0.2">
      <c r="J16153" t="s">
        <v>0</v>
      </c>
      <c r="K16153">
        <v>3.8671249151229801</v>
      </c>
      <c r="L16153" t="s">
        <v>1</v>
      </c>
      <c r="M16153">
        <v>3.9469580650329501</v>
      </c>
    </row>
    <row r="16154" spans="10:13" x14ac:dyDescent="0.2">
      <c r="J16154" t="s">
        <v>0</v>
      </c>
      <c r="K16154">
        <v>3.8459169864654501</v>
      </c>
      <c r="L16154" t="s">
        <v>1</v>
      </c>
      <c r="M16154">
        <v>3.9588339328765798</v>
      </c>
    </row>
    <row r="16155" spans="10:13" x14ac:dyDescent="0.2">
      <c r="J16155" t="s">
        <v>0</v>
      </c>
      <c r="K16155">
        <v>3.9158329963684002</v>
      </c>
      <c r="L16155" t="s">
        <v>1</v>
      </c>
      <c r="M16155">
        <v>3.9831670522689802</v>
      </c>
    </row>
    <row r="16156" spans="10:13" x14ac:dyDescent="0.2">
      <c r="J16156" t="s">
        <v>0</v>
      </c>
      <c r="K16156">
        <v>3.5276670455932599</v>
      </c>
      <c r="L16156" t="s">
        <v>1</v>
      </c>
      <c r="M16156">
        <v>3.5703330039978001</v>
      </c>
    </row>
    <row r="16157" spans="10:13" x14ac:dyDescent="0.2">
      <c r="J16157" t="s">
        <v>0</v>
      </c>
      <c r="K16157">
        <v>2.40362501144409</v>
      </c>
      <c r="L16157" t="s">
        <v>1</v>
      </c>
      <c r="M16157">
        <v>2.52904200553894</v>
      </c>
    </row>
    <row r="16158" spans="10:13" x14ac:dyDescent="0.2">
      <c r="J16158" t="s">
        <v>0</v>
      </c>
      <c r="K16158">
        <v>3.32191693782806</v>
      </c>
      <c r="L16158" t="s">
        <v>1</v>
      </c>
      <c r="M16158">
        <v>3.3915420770645102</v>
      </c>
    </row>
    <row r="16159" spans="10:13" x14ac:dyDescent="0.2">
      <c r="J16159" t="s">
        <v>0</v>
      </c>
      <c r="K16159">
        <v>2.3480420112609801</v>
      </c>
      <c r="L16159" t="s">
        <v>1</v>
      </c>
      <c r="M16159">
        <v>2.3946670293807899</v>
      </c>
    </row>
    <row r="16160" spans="10:13" x14ac:dyDescent="0.2">
      <c r="J16160" t="s">
        <v>0</v>
      </c>
      <c r="K16160">
        <v>2.8603750467300402</v>
      </c>
      <c r="L16160" t="s">
        <v>1</v>
      </c>
      <c r="M16160">
        <v>2.9132500886917101</v>
      </c>
    </row>
    <row r="16161" spans="10:13" x14ac:dyDescent="0.2">
      <c r="J16161" t="s">
        <v>0</v>
      </c>
      <c r="K16161">
        <v>1.7675420045852599</v>
      </c>
      <c r="L16161" t="s">
        <v>1</v>
      </c>
      <c r="M16161">
        <v>1.8271250724792401</v>
      </c>
    </row>
    <row r="16162" spans="10:13" x14ac:dyDescent="0.2">
      <c r="J16162" t="s">
        <v>0</v>
      </c>
      <c r="K16162">
        <v>2.5550000667571999</v>
      </c>
      <c r="L16162" t="s">
        <v>1</v>
      </c>
      <c r="M16162">
        <v>2.5987919569015498</v>
      </c>
    </row>
    <row r="16163" spans="10:13" x14ac:dyDescent="0.2">
      <c r="J16163" t="s">
        <v>0</v>
      </c>
      <c r="K16163">
        <v>3.2132079601287802</v>
      </c>
      <c r="L16163" t="s">
        <v>1</v>
      </c>
      <c r="M16163">
        <v>3.2613749504089302</v>
      </c>
    </row>
    <row r="16164" spans="10:13" x14ac:dyDescent="0.2">
      <c r="J16164" t="s">
        <v>0</v>
      </c>
      <c r="K16164">
        <v>2.1152920722961399</v>
      </c>
      <c r="L16164" t="s">
        <v>1</v>
      </c>
      <c r="M16164">
        <v>2.1561250686645499</v>
      </c>
    </row>
    <row r="16165" spans="10:13" x14ac:dyDescent="0.2">
      <c r="J16165" t="s">
        <v>0</v>
      </c>
      <c r="K16165">
        <v>2.2307919263839699</v>
      </c>
      <c r="L16165" t="s">
        <v>1</v>
      </c>
      <c r="M16165">
        <v>2.3341250419616699</v>
      </c>
    </row>
    <row r="16166" spans="10:13" x14ac:dyDescent="0.2">
      <c r="J16166" t="s">
        <v>0</v>
      </c>
      <c r="K16166">
        <v>2.4555000066757202</v>
      </c>
      <c r="L16166" t="s">
        <v>1</v>
      </c>
      <c r="M16166">
        <v>2.5093330144882202</v>
      </c>
    </row>
    <row r="16167" spans="10:13" x14ac:dyDescent="0.2">
      <c r="J16167" t="s">
        <v>0</v>
      </c>
      <c r="K16167">
        <v>2.30937504768371</v>
      </c>
      <c r="L16167" t="s">
        <v>1</v>
      </c>
      <c r="M16167">
        <v>2.3477079868316602</v>
      </c>
    </row>
    <row r="16168" spans="10:13" x14ac:dyDescent="0.2">
      <c r="J16168" t="s">
        <v>0</v>
      </c>
      <c r="K16168">
        <v>2.32149994373321</v>
      </c>
      <c r="L16168" t="s">
        <v>1</v>
      </c>
      <c r="M16168">
        <v>2.3645000457763601</v>
      </c>
    </row>
    <row r="16169" spans="10:13" x14ac:dyDescent="0.2">
      <c r="J16169" t="s">
        <v>0</v>
      </c>
      <c r="K16169">
        <v>2.3314999341964699</v>
      </c>
      <c r="L16169" t="s">
        <v>1</v>
      </c>
      <c r="M16169">
        <v>2.3696249723434399</v>
      </c>
    </row>
    <row r="16170" spans="10:13" x14ac:dyDescent="0.2">
      <c r="J16170" t="s">
        <v>0</v>
      </c>
      <c r="K16170">
        <v>2.28845798969268</v>
      </c>
      <c r="L16170" t="s">
        <v>1</v>
      </c>
      <c r="M16170">
        <v>2.3401249647140498</v>
      </c>
    </row>
    <row r="16171" spans="10:13" x14ac:dyDescent="0.2">
      <c r="J16171" t="s">
        <v>0</v>
      </c>
      <c r="K16171">
        <v>2.0681669712066602</v>
      </c>
      <c r="L16171" t="s">
        <v>1</v>
      </c>
      <c r="M16171">
        <v>2.1952919960021902</v>
      </c>
    </row>
    <row r="16172" spans="10:13" x14ac:dyDescent="0.2">
      <c r="J16172" t="s">
        <v>0</v>
      </c>
      <c r="K16172">
        <v>2.4155409336089999</v>
      </c>
      <c r="L16172" t="s">
        <v>1</v>
      </c>
      <c r="M16172">
        <v>2.4536249637603702</v>
      </c>
    </row>
    <row r="16173" spans="10:13" x14ac:dyDescent="0.2">
      <c r="J16173" t="s">
        <v>0</v>
      </c>
      <c r="K16173">
        <v>2.3681249618530198</v>
      </c>
      <c r="L16173" t="s">
        <v>1</v>
      </c>
      <c r="M16173">
        <v>2.4057080745696999</v>
      </c>
    </row>
    <row r="16174" spans="10:13" x14ac:dyDescent="0.2">
      <c r="J16174" t="s">
        <v>0</v>
      </c>
      <c r="K16174">
        <v>6.8270000219345004</v>
      </c>
      <c r="L16174" t="s">
        <v>1</v>
      </c>
      <c r="M16174">
        <v>6.9437500238418499</v>
      </c>
    </row>
    <row r="16175" spans="10:13" x14ac:dyDescent="0.2">
      <c r="J16175" t="s">
        <v>0</v>
      </c>
      <c r="K16175">
        <v>7.0212919712066597</v>
      </c>
      <c r="L16175" t="s">
        <v>1</v>
      </c>
      <c r="M16175">
        <v>7.0717499256133998</v>
      </c>
    </row>
    <row r="16176" spans="10:13" x14ac:dyDescent="0.2">
      <c r="J16176" t="s">
        <v>0</v>
      </c>
      <c r="K16176">
        <v>6.8387500047683698</v>
      </c>
      <c r="L16176" t="s">
        <v>1</v>
      </c>
      <c r="M16176">
        <v>6.9107919931411699</v>
      </c>
    </row>
    <row r="16177" spans="10:13" x14ac:dyDescent="0.2">
      <c r="J16177" t="s">
        <v>0</v>
      </c>
      <c r="K16177">
        <v>7.16879093647003</v>
      </c>
      <c r="L16177" t="s">
        <v>1</v>
      </c>
      <c r="M16177">
        <v>7.2093749046325604</v>
      </c>
    </row>
    <row r="16178" spans="10:13" x14ac:dyDescent="0.2">
      <c r="J16178" t="s">
        <v>0</v>
      </c>
      <c r="K16178">
        <v>7.47995805740356</v>
      </c>
      <c r="L16178" t="s">
        <v>1</v>
      </c>
      <c r="M16178">
        <v>7.5191670656204197</v>
      </c>
    </row>
    <row r="16179" spans="10:13" x14ac:dyDescent="0.2">
      <c r="J16179" t="s">
        <v>0</v>
      </c>
      <c r="K16179">
        <v>7.2794579267501804</v>
      </c>
      <c r="L16179" t="s">
        <v>1</v>
      </c>
      <c r="M16179">
        <v>7.4187920093536297</v>
      </c>
    </row>
    <row r="16180" spans="10:13" x14ac:dyDescent="0.2">
      <c r="J16180" t="s">
        <v>0</v>
      </c>
      <c r="K16180">
        <v>7.3420829772949201</v>
      </c>
      <c r="L16180" t="s">
        <v>1</v>
      </c>
      <c r="M16180">
        <v>7.3819169998168901</v>
      </c>
    </row>
    <row r="16181" spans="10:13" x14ac:dyDescent="0.2">
      <c r="J16181" t="s">
        <v>0</v>
      </c>
      <c r="K16181">
        <v>7.2489579916000304</v>
      </c>
      <c r="L16181" t="s">
        <v>1</v>
      </c>
      <c r="M16181">
        <v>7.2955000400543204</v>
      </c>
    </row>
    <row r="16182" spans="10:13" x14ac:dyDescent="0.2">
      <c r="J16182" t="s">
        <v>0</v>
      </c>
      <c r="K16182">
        <v>6.9589999914169303</v>
      </c>
      <c r="L16182" t="s">
        <v>1</v>
      </c>
      <c r="M16182">
        <v>7.0787090063095004</v>
      </c>
    </row>
    <row r="16183" spans="10:13" x14ac:dyDescent="0.2">
      <c r="J16183" t="s">
        <v>0</v>
      </c>
      <c r="K16183">
        <v>7.7822500467300397</v>
      </c>
      <c r="L16183" t="s">
        <v>1</v>
      </c>
      <c r="M16183">
        <v>7.8460419178008998</v>
      </c>
    </row>
    <row r="16184" spans="10:13" x14ac:dyDescent="0.2">
      <c r="J16184" t="s">
        <v>0</v>
      </c>
      <c r="K16184">
        <v>2.3902920484542798</v>
      </c>
      <c r="L16184" t="s">
        <v>1</v>
      </c>
      <c r="M16184">
        <v>2.46554195880889</v>
      </c>
    </row>
    <row r="16185" spans="10:13" x14ac:dyDescent="0.2">
      <c r="J16185" t="s">
        <v>0</v>
      </c>
      <c r="K16185">
        <v>3.0205830335616999</v>
      </c>
      <c r="L16185" t="s">
        <v>1</v>
      </c>
      <c r="M16185">
        <v>3.0869170427322299</v>
      </c>
    </row>
    <row r="16186" spans="10:13" x14ac:dyDescent="0.2">
      <c r="J16186" t="s">
        <v>0</v>
      </c>
      <c r="K16186">
        <v>3.4012910127639699</v>
      </c>
      <c r="L16186" t="s">
        <v>1</v>
      </c>
      <c r="M16186">
        <v>3.4497499465942298</v>
      </c>
    </row>
    <row r="16187" spans="10:13" x14ac:dyDescent="0.2">
      <c r="J16187" t="s">
        <v>0</v>
      </c>
      <c r="K16187">
        <v>3.1702079772949201</v>
      </c>
      <c r="L16187" t="s">
        <v>1</v>
      </c>
      <c r="M16187">
        <v>3.2149590253829898</v>
      </c>
    </row>
    <row r="16188" spans="10:13" x14ac:dyDescent="0.2">
      <c r="J16188" t="s">
        <v>0</v>
      </c>
      <c r="K16188">
        <v>3.09874999523162</v>
      </c>
      <c r="L16188" t="s">
        <v>1</v>
      </c>
      <c r="M16188">
        <v>3.15183305740356</v>
      </c>
    </row>
    <row r="16189" spans="10:13" x14ac:dyDescent="0.2">
      <c r="J16189" t="s">
        <v>0</v>
      </c>
      <c r="K16189">
        <v>3.1671249866485498</v>
      </c>
      <c r="L16189" t="s">
        <v>1</v>
      </c>
      <c r="M16189">
        <v>3.2085829973220799</v>
      </c>
    </row>
    <row r="16190" spans="10:13" x14ac:dyDescent="0.2">
      <c r="J16190" t="s">
        <v>0</v>
      </c>
      <c r="K16190">
        <v>2.47079205513</v>
      </c>
      <c r="L16190" t="s">
        <v>1</v>
      </c>
      <c r="M16190">
        <v>2.5635409355163499</v>
      </c>
    </row>
    <row r="16191" spans="10:13" x14ac:dyDescent="0.2">
      <c r="J16191" t="s">
        <v>0</v>
      </c>
      <c r="K16191">
        <v>2.3424170017242401</v>
      </c>
      <c r="L16191" t="s">
        <v>1</v>
      </c>
      <c r="M16191">
        <v>2.4012079238891602</v>
      </c>
    </row>
    <row r="16192" spans="10:13" x14ac:dyDescent="0.2">
      <c r="J16192" t="s">
        <v>0</v>
      </c>
      <c r="K16192">
        <v>2.8224580287933301</v>
      </c>
      <c r="L16192" t="s">
        <v>1</v>
      </c>
      <c r="M16192">
        <v>2.9122499227523799</v>
      </c>
    </row>
    <row r="16193" spans="10:13" x14ac:dyDescent="0.2">
      <c r="J16193" t="s">
        <v>0</v>
      </c>
      <c r="K16193">
        <v>3.6980839967727599</v>
      </c>
      <c r="L16193" t="s">
        <v>1</v>
      </c>
      <c r="M16193">
        <v>3.77725005149841</v>
      </c>
    </row>
    <row r="16194" spans="10:13" x14ac:dyDescent="0.2">
      <c r="J16194" t="s">
        <v>0</v>
      </c>
      <c r="K16194">
        <v>3.1365829706191999</v>
      </c>
      <c r="L16194" t="s">
        <v>1</v>
      </c>
      <c r="M16194">
        <v>3.25637507438659</v>
      </c>
    </row>
    <row r="16195" spans="10:13" x14ac:dyDescent="0.2">
      <c r="J16195" t="s">
        <v>0</v>
      </c>
      <c r="K16195">
        <v>3.1007090806961002</v>
      </c>
      <c r="L16195" t="s">
        <v>1</v>
      </c>
      <c r="M16195">
        <v>3.1527080535888601</v>
      </c>
    </row>
    <row r="16196" spans="10:13" x14ac:dyDescent="0.2">
      <c r="J16196" t="s">
        <v>0</v>
      </c>
      <c r="K16196">
        <v>3.0690000057220401</v>
      </c>
      <c r="L16196" t="s">
        <v>1</v>
      </c>
      <c r="M16196">
        <v>3.1204169988632202</v>
      </c>
    </row>
    <row r="16197" spans="10:13" x14ac:dyDescent="0.2">
      <c r="J16197" t="s">
        <v>0</v>
      </c>
      <c r="K16197">
        <v>3.3375829458236601</v>
      </c>
      <c r="L16197" t="s">
        <v>1</v>
      </c>
      <c r="M16197">
        <v>3.4567910432815498</v>
      </c>
    </row>
    <row r="16198" spans="10:13" x14ac:dyDescent="0.2">
      <c r="J16198" t="s">
        <v>0</v>
      </c>
      <c r="K16198">
        <v>3.5856249332427899</v>
      </c>
      <c r="L16198" t="s">
        <v>1</v>
      </c>
      <c r="M16198">
        <v>3.6321250200271602</v>
      </c>
    </row>
    <row r="16199" spans="10:13" x14ac:dyDescent="0.2">
      <c r="J16199" t="s">
        <v>0</v>
      </c>
      <c r="K16199">
        <v>3.5600830316543499</v>
      </c>
      <c r="L16199" t="s">
        <v>1</v>
      </c>
      <c r="M16199">
        <v>3.6014999151229801</v>
      </c>
    </row>
    <row r="16200" spans="10:13" x14ac:dyDescent="0.2">
      <c r="J16200" t="s">
        <v>0</v>
      </c>
      <c r="K16200">
        <v>3.3890000581741302</v>
      </c>
      <c r="L16200" t="s">
        <v>1</v>
      </c>
      <c r="M16200">
        <v>3.4328750371932899</v>
      </c>
    </row>
    <row r="16201" spans="10:13" x14ac:dyDescent="0.2">
      <c r="J16201" t="s">
        <v>0</v>
      </c>
      <c r="K16201">
        <v>3.24295794963836</v>
      </c>
      <c r="L16201" t="s">
        <v>1</v>
      </c>
      <c r="M16201">
        <v>3.3031250238418499</v>
      </c>
    </row>
    <row r="16202" spans="10:13" x14ac:dyDescent="0.2">
      <c r="J16202" t="s">
        <v>0</v>
      </c>
      <c r="K16202">
        <v>4.02804195880889</v>
      </c>
      <c r="L16202" t="s">
        <v>1</v>
      </c>
      <c r="M16202">
        <v>4.0691670179367003</v>
      </c>
    </row>
    <row r="16203" spans="10:13" x14ac:dyDescent="0.2">
      <c r="J16203" t="s">
        <v>0</v>
      </c>
      <c r="K16203">
        <v>3.8750829696655198</v>
      </c>
      <c r="L16203" t="s">
        <v>1</v>
      </c>
      <c r="M16203">
        <v>3.9195829629898</v>
      </c>
    </row>
    <row r="16204" spans="10:13" x14ac:dyDescent="0.2">
      <c r="J16204" t="s">
        <v>0</v>
      </c>
      <c r="K16204">
        <v>3.9698749780654898</v>
      </c>
      <c r="L16204" t="s">
        <v>1</v>
      </c>
      <c r="M16204">
        <v>4.14395904541015</v>
      </c>
    </row>
    <row r="16205" spans="10:13" x14ac:dyDescent="0.2">
      <c r="J16205" t="s">
        <v>0</v>
      </c>
      <c r="K16205">
        <v>4.6310000419616699</v>
      </c>
      <c r="L16205" t="s">
        <v>1</v>
      </c>
      <c r="M16205">
        <v>4.6800420284271196</v>
      </c>
    </row>
    <row r="16206" spans="10:13" x14ac:dyDescent="0.2">
      <c r="J16206" t="s">
        <v>0</v>
      </c>
      <c r="K16206">
        <v>3.7607499361038199</v>
      </c>
      <c r="L16206" t="s">
        <v>1</v>
      </c>
      <c r="M16206">
        <v>3.8251249790191602</v>
      </c>
    </row>
    <row r="16207" spans="10:13" x14ac:dyDescent="0.2">
      <c r="J16207" t="s">
        <v>0</v>
      </c>
      <c r="K16207">
        <v>4.5166250467300397</v>
      </c>
      <c r="L16207" t="s">
        <v>1</v>
      </c>
      <c r="M16207">
        <v>4.581915974617</v>
      </c>
    </row>
    <row r="16208" spans="10:13" x14ac:dyDescent="0.2">
      <c r="J16208" t="s">
        <v>0</v>
      </c>
      <c r="K16208">
        <v>4.3079169988632202</v>
      </c>
      <c r="L16208" t="s">
        <v>1</v>
      </c>
      <c r="M16208">
        <v>4.3558330535888601</v>
      </c>
    </row>
    <row r="16209" spans="10:13" x14ac:dyDescent="0.2">
      <c r="J16209" t="s">
        <v>0</v>
      </c>
      <c r="K16209">
        <v>3.9125419855117798</v>
      </c>
      <c r="L16209" t="s">
        <v>1</v>
      </c>
      <c r="M16209">
        <v>3.9590830802917401</v>
      </c>
    </row>
    <row r="16210" spans="10:13" x14ac:dyDescent="0.2">
      <c r="J16210" t="s">
        <v>0</v>
      </c>
      <c r="K16210">
        <v>3.4398339986801099</v>
      </c>
      <c r="L16210" t="s">
        <v>1</v>
      </c>
      <c r="M16210">
        <v>3.4757080078125</v>
      </c>
    </row>
    <row r="16211" spans="10:13" x14ac:dyDescent="0.2">
      <c r="J16211" t="s">
        <v>0</v>
      </c>
      <c r="K16211">
        <v>3.49633300304412</v>
      </c>
      <c r="L16211" t="s">
        <v>1</v>
      </c>
      <c r="M16211">
        <v>3.53679203987121</v>
      </c>
    </row>
    <row r="16212" spans="10:13" x14ac:dyDescent="0.2">
      <c r="J16212" t="s">
        <v>0</v>
      </c>
      <c r="K16212">
        <v>3.9115411043167101</v>
      </c>
      <c r="L16212" t="s">
        <v>1</v>
      </c>
      <c r="M16212">
        <v>4.0151669979095397</v>
      </c>
    </row>
    <row r="16213" spans="10:13" x14ac:dyDescent="0.2">
      <c r="J16213" t="s">
        <v>0</v>
      </c>
      <c r="K16213">
        <v>3.8029589653015101</v>
      </c>
      <c r="L16213" t="s">
        <v>1</v>
      </c>
      <c r="M16213">
        <v>3.8409999608993499</v>
      </c>
    </row>
    <row r="16214" spans="10:13" x14ac:dyDescent="0.2">
      <c r="J16214" t="s">
        <v>0</v>
      </c>
      <c r="K16214">
        <v>3.37404108047485</v>
      </c>
      <c r="L16214" t="s">
        <v>1</v>
      </c>
      <c r="M16214">
        <v>3.45787501335144</v>
      </c>
    </row>
    <row r="16215" spans="10:13" x14ac:dyDescent="0.2">
      <c r="J16215" t="s">
        <v>0</v>
      </c>
      <c r="K16215">
        <v>3.2791249752044598</v>
      </c>
      <c r="L16215" t="s">
        <v>1</v>
      </c>
      <c r="M16215">
        <v>3.3231250047683698</v>
      </c>
    </row>
    <row r="16216" spans="10:13" x14ac:dyDescent="0.2">
      <c r="J16216" t="s">
        <v>0</v>
      </c>
      <c r="K16216">
        <v>3.5482920408248901</v>
      </c>
      <c r="L16216" t="s">
        <v>1</v>
      </c>
      <c r="M16216">
        <v>3.5919159650802599</v>
      </c>
    </row>
    <row r="16217" spans="10:13" x14ac:dyDescent="0.2">
      <c r="J16217" t="s">
        <v>0</v>
      </c>
      <c r="K16217">
        <v>3.2519170045852599</v>
      </c>
      <c r="L16217" t="s">
        <v>1</v>
      </c>
      <c r="M16217">
        <v>3.3916250467300402</v>
      </c>
    </row>
    <row r="16218" spans="10:13" x14ac:dyDescent="0.2">
      <c r="J16218" t="s">
        <v>0</v>
      </c>
      <c r="K16218">
        <v>4.6111670732498098</v>
      </c>
      <c r="L16218" t="s">
        <v>1</v>
      </c>
      <c r="M16218">
        <v>4.6505420207977197</v>
      </c>
    </row>
    <row r="16219" spans="10:13" x14ac:dyDescent="0.2">
      <c r="J16219" t="s">
        <v>0</v>
      </c>
      <c r="K16219">
        <v>3.9114999771118102</v>
      </c>
      <c r="L16219" t="s">
        <v>1</v>
      </c>
      <c r="M16219">
        <v>3.9507499933242798</v>
      </c>
    </row>
    <row r="16220" spans="10:13" x14ac:dyDescent="0.2">
      <c r="J16220" t="s">
        <v>0</v>
      </c>
      <c r="K16220">
        <v>3.7702080011367798</v>
      </c>
      <c r="L16220" t="s">
        <v>1</v>
      </c>
      <c r="M16220">
        <v>3.8072919845581001</v>
      </c>
    </row>
    <row r="16221" spans="10:13" x14ac:dyDescent="0.2">
      <c r="J16221" t="s">
        <v>0</v>
      </c>
      <c r="K16221">
        <v>3.6117089986801099</v>
      </c>
      <c r="L16221" t="s">
        <v>1</v>
      </c>
      <c r="M16221">
        <v>3.6613749265670701</v>
      </c>
    </row>
    <row r="16222" spans="10:13" x14ac:dyDescent="0.2">
      <c r="J16222" t="s">
        <v>0</v>
      </c>
      <c r="K16222">
        <v>3.9775419235229399</v>
      </c>
      <c r="L16222" t="s">
        <v>1</v>
      </c>
      <c r="M16222">
        <v>4.0146659612655604</v>
      </c>
    </row>
    <row r="16223" spans="10:13" x14ac:dyDescent="0.2">
      <c r="J16223" t="s">
        <v>0</v>
      </c>
      <c r="K16223">
        <v>3.739874958992</v>
      </c>
      <c r="L16223" t="s">
        <v>1</v>
      </c>
      <c r="M16223">
        <v>3.77812504768371</v>
      </c>
    </row>
    <row r="16224" spans="10:13" x14ac:dyDescent="0.2">
      <c r="J16224" t="s">
        <v>0</v>
      </c>
      <c r="K16224">
        <v>3.11879205703735</v>
      </c>
      <c r="L16224" t="s">
        <v>1</v>
      </c>
      <c r="M16224">
        <v>3.2937080860137899</v>
      </c>
    </row>
    <row r="16225" spans="10:13" x14ac:dyDescent="0.2">
      <c r="J16225" t="s">
        <v>0</v>
      </c>
      <c r="K16225">
        <v>4.0422500371932903</v>
      </c>
      <c r="L16225" t="s">
        <v>1</v>
      </c>
      <c r="M16225">
        <v>4.1462500095367396</v>
      </c>
    </row>
    <row r="16226" spans="10:13" x14ac:dyDescent="0.2">
      <c r="J16226" t="s">
        <v>0</v>
      </c>
      <c r="K16226">
        <v>3.19700002670288</v>
      </c>
      <c r="L16226" t="s">
        <v>1</v>
      </c>
      <c r="M16226">
        <v>3.2436670064926099</v>
      </c>
    </row>
    <row r="16227" spans="10:13" x14ac:dyDescent="0.2">
      <c r="J16227" t="s">
        <v>0</v>
      </c>
      <c r="K16227">
        <v>3.7438330650329501</v>
      </c>
      <c r="L16227" t="s">
        <v>1</v>
      </c>
      <c r="M16227">
        <v>3.8165000677108698</v>
      </c>
    </row>
    <row r="16228" spans="10:13" x14ac:dyDescent="0.2">
      <c r="J16228" t="s">
        <v>0</v>
      </c>
      <c r="K16228">
        <v>3.0166670083999598</v>
      </c>
      <c r="L16228" t="s">
        <v>1</v>
      </c>
      <c r="M16228">
        <v>3.0582090616226099</v>
      </c>
    </row>
    <row r="16229" spans="10:13" x14ac:dyDescent="0.2">
      <c r="J16229" t="s">
        <v>0</v>
      </c>
      <c r="K16229">
        <v>3.0294170379638601</v>
      </c>
      <c r="L16229" t="s">
        <v>1</v>
      </c>
      <c r="M16229">
        <v>3.0686250925063998</v>
      </c>
    </row>
    <row r="16230" spans="10:13" x14ac:dyDescent="0.2">
      <c r="J16230" t="s">
        <v>0</v>
      </c>
      <c r="K16230">
        <v>3.8155419826507502</v>
      </c>
      <c r="L16230" t="s">
        <v>1</v>
      </c>
      <c r="M16230">
        <v>3.9407079219818102</v>
      </c>
    </row>
    <row r="16231" spans="10:13" x14ac:dyDescent="0.2">
      <c r="J16231" t="s">
        <v>0</v>
      </c>
      <c r="K16231">
        <v>4.1559590101242003</v>
      </c>
      <c r="L16231" t="s">
        <v>1</v>
      </c>
      <c r="M16231">
        <v>4.2050420045852599</v>
      </c>
    </row>
    <row r="16232" spans="10:13" x14ac:dyDescent="0.2">
      <c r="J16232" t="s">
        <v>0</v>
      </c>
      <c r="K16232">
        <v>4.43233299255371</v>
      </c>
      <c r="L16232" t="s">
        <v>1</v>
      </c>
      <c r="M16232">
        <v>4.4803330898284903</v>
      </c>
    </row>
    <row r="16233" spans="10:13" x14ac:dyDescent="0.2">
      <c r="J16233" t="s">
        <v>0</v>
      </c>
      <c r="K16233">
        <v>4.0257909297943097</v>
      </c>
      <c r="L16233" t="s">
        <v>1</v>
      </c>
      <c r="M16233">
        <v>4.0704590082168499</v>
      </c>
    </row>
    <row r="16234" spans="10:13" x14ac:dyDescent="0.2">
      <c r="J16234" t="s">
        <v>0</v>
      </c>
      <c r="K16234">
        <v>2.9669170379638601</v>
      </c>
      <c r="L16234" t="s">
        <v>1</v>
      </c>
      <c r="M16234">
        <v>3.0582920312881399</v>
      </c>
    </row>
    <row r="16235" spans="10:13" x14ac:dyDescent="0.2">
      <c r="J16235" t="s">
        <v>0</v>
      </c>
      <c r="K16235">
        <v>3.2910410165786699</v>
      </c>
      <c r="L16235" t="s">
        <v>1</v>
      </c>
      <c r="M16235">
        <v>3.33458399772644</v>
      </c>
    </row>
    <row r="16236" spans="10:13" x14ac:dyDescent="0.2">
      <c r="J16236" t="s">
        <v>0</v>
      </c>
      <c r="K16236">
        <v>3.4033340215682899</v>
      </c>
      <c r="L16236" t="s">
        <v>1</v>
      </c>
      <c r="M16236">
        <v>3.4424589872360198</v>
      </c>
    </row>
    <row r="16237" spans="10:13" x14ac:dyDescent="0.2">
      <c r="J16237" t="s">
        <v>0</v>
      </c>
      <c r="K16237">
        <v>3.0986670255661002</v>
      </c>
      <c r="L16237" t="s">
        <v>1</v>
      </c>
      <c r="M16237">
        <v>3.1389999389648402</v>
      </c>
    </row>
    <row r="16238" spans="10:13" x14ac:dyDescent="0.2">
      <c r="J16238" t="s">
        <v>0</v>
      </c>
      <c r="K16238">
        <v>2.23937499523162</v>
      </c>
      <c r="L16238" t="s">
        <v>1</v>
      </c>
      <c r="M16238">
        <v>2.3825839757919298</v>
      </c>
    </row>
    <row r="16239" spans="10:13" x14ac:dyDescent="0.2">
      <c r="J16239" t="s">
        <v>0</v>
      </c>
      <c r="K16239">
        <v>2.7286250591278001</v>
      </c>
      <c r="L16239" t="s">
        <v>1</v>
      </c>
      <c r="M16239">
        <v>2.8185000419616699</v>
      </c>
    </row>
    <row r="16240" spans="10:13" x14ac:dyDescent="0.2">
      <c r="J16240" t="s">
        <v>0</v>
      </c>
      <c r="K16240">
        <v>2.45116698741912</v>
      </c>
      <c r="L16240" t="s">
        <v>1</v>
      </c>
      <c r="M16240">
        <v>2.4968749284744201</v>
      </c>
    </row>
    <row r="16241" spans="10:13" x14ac:dyDescent="0.2">
      <c r="J16241" t="s">
        <v>0</v>
      </c>
      <c r="K16241">
        <v>3.2122089862823402</v>
      </c>
      <c r="L16241" t="s">
        <v>1</v>
      </c>
      <c r="M16241">
        <v>3.25245904922485</v>
      </c>
    </row>
    <row r="16242" spans="10:13" x14ac:dyDescent="0.2">
      <c r="J16242" t="s">
        <v>0</v>
      </c>
      <c r="K16242">
        <v>4.2244160175323398</v>
      </c>
      <c r="L16242" t="s">
        <v>1</v>
      </c>
      <c r="M16242">
        <v>4.2831249237060502</v>
      </c>
    </row>
    <row r="16243" spans="10:13" x14ac:dyDescent="0.2">
      <c r="J16243" t="s">
        <v>0</v>
      </c>
      <c r="K16243">
        <v>4.0793329477310101</v>
      </c>
      <c r="L16243" t="s">
        <v>1</v>
      </c>
      <c r="M16243">
        <v>4.20591700077056</v>
      </c>
    </row>
    <row r="16244" spans="10:13" x14ac:dyDescent="0.2">
      <c r="J16244" t="s">
        <v>0</v>
      </c>
      <c r="K16244">
        <v>2.7803330421447701</v>
      </c>
      <c r="L16244" t="s">
        <v>1</v>
      </c>
      <c r="M16244">
        <v>2.8820830583572299</v>
      </c>
    </row>
    <row r="16245" spans="10:13" x14ac:dyDescent="0.2">
      <c r="J16245" t="s">
        <v>0</v>
      </c>
      <c r="K16245">
        <v>2.4187080860137899</v>
      </c>
      <c r="L16245" t="s">
        <v>1</v>
      </c>
      <c r="M16245">
        <v>2.5132920742034899</v>
      </c>
    </row>
    <row r="16246" spans="10:13" x14ac:dyDescent="0.2">
      <c r="J16246" t="s">
        <v>0</v>
      </c>
      <c r="K16246">
        <v>3.2289999723434399</v>
      </c>
      <c r="L16246" t="s">
        <v>1</v>
      </c>
      <c r="M16246">
        <v>3.2702080011367798</v>
      </c>
    </row>
    <row r="16247" spans="10:13" x14ac:dyDescent="0.2">
      <c r="J16247" t="s">
        <v>0</v>
      </c>
      <c r="K16247">
        <v>3.1267920732498098</v>
      </c>
      <c r="L16247" t="s">
        <v>1</v>
      </c>
      <c r="M16247">
        <v>3.1630001068115199</v>
      </c>
    </row>
    <row r="16248" spans="10:13" x14ac:dyDescent="0.2">
      <c r="J16248" t="s">
        <v>0</v>
      </c>
      <c r="K16248">
        <v>3.2132920026779099</v>
      </c>
      <c r="L16248" t="s">
        <v>1</v>
      </c>
      <c r="M16248">
        <v>3.2571250200271602</v>
      </c>
    </row>
    <row r="16249" spans="10:13" x14ac:dyDescent="0.2">
      <c r="J16249" t="s">
        <v>0</v>
      </c>
      <c r="K16249">
        <v>3.6899170875549299</v>
      </c>
      <c r="L16249" t="s">
        <v>1</v>
      </c>
      <c r="M16249">
        <v>3.7374999523162802</v>
      </c>
    </row>
    <row r="16250" spans="10:13" x14ac:dyDescent="0.2">
      <c r="J16250" t="s">
        <v>0</v>
      </c>
      <c r="K16250">
        <v>3.0807919502258301</v>
      </c>
      <c r="L16250" t="s">
        <v>1</v>
      </c>
      <c r="M16250">
        <v>3.12091696262359</v>
      </c>
    </row>
    <row r="16251" spans="10:13" x14ac:dyDescent="0.2">
      <c r="J16251" t="s">
        <v>0</v>
      </c>
      <c r="K16251">
        <v>2.7578749656677202</v>
      </c>
      <c r="L16251" t="s">
        <v>1</v>
      </c>
      <c r="M16251">
        <v>2.80374991893768</v>
      </c>
    </row>
    <row r="16252" spans="10:13" x14ac:dyDescent="0.2">
      <c r="J16252" t="s">
        <v>0</v>
      </c>
      <c r="K16252">
        <v>2.8117090463638301</v>
      </c>
      <c r="L16252" t="s">
        <v>1</v>
      </c>
      <c r="M16252">
        <v>2.8512499332427899</v>
      </c>
    </row>
    <row r="16253" spans="10:13" x14ac:dyDescent="0.2">
      <c r="J16253" t="s">
        <v>0</v>
      </c>
      <c r="K16253">
        <v>3.8724170923233001</v>
      </c>
      <c r="L16253" t="s">
        <v>1</v>
      </c>
      <c r="M16253">
        <v>3.9136250019073402</v>
      </c>
    </row>
    <row r="16254" spans="10:13" x14ac:dyDescent="0.2">
      <c r="J16254" t="s">
        <v>0</v>
      </c>
      <c r="K16254">
        <v>2.7982090711593601</v>
      </c>
      <c r="L16254" t="s">
        <v>1</v>
      </c>
      <c r="M16254">
        <v>2.92179203033447</v>
      </c>
    </row>
    <row r="16255" spans="10:13" x14ac:dyDescent="0.2">
      <c r="J16255" t="s">
        <v>0</v>
      </c>
      <c r="K16255">
        <v>3.4819589853286699</v>
      </c>
      <c r="L16255" t="s">
        <v>1</v>
      </c>
      <c r="M16255">
        <v>3.52758300304412</v>
      </c>
    </row>
    <row r="16256" spans="10:13" x14ac:dyDescent="0.2">
      <c r="J16256" t="s">
        <v>0</v>
      </c>
      <c r="K16256">
        <v>2.5264589786529501</v>
      </c>
      <c r="L16256" t="s">
        <v>1</v>
      </c>
      <c r="M16256">
        <v>2.5681669712066602</v>
      </c>
    </row>
    <row r="16257" spans="10:13" x14ac:dyDescent="0.2">
      <c r="J16257" t="s">
        <v>0</v>
      </c>
      <c r="K16257">
        <v>3.8819169998168901</v>
      </c>
      <c r="L16257" t="s">
        <v>1</v>
      </c>
      <c r="M16257">
        <v>3.9214169979095401</v>
      </c>
    </row>
    <row r="16258" spans="10:13" x14ac:dyDescent="0.2">
      <c r="J16258" t="s">
        <v>0</v>
      </c>
      <c r="K16258">
        <v>3.2970830202102599</v>
      </c>
      <c r="L16258" t="s">
        <v>1</v>
      </c>
      <c r="M16258">
        <v>3.41779196262359</v>
      </c>
    </row>
    <row r="16259" spans="10:13" x14ac:dyDescent="0.2">
      <c r="J16259" t="s">
        <v>0</v>
      </c>
      <c r="K16259">
        <v>3.6043330430984399</v>
      </c>
      <c r="L16259" t="s">
        <v>1</v>
      </c>
      <c r="M16259">
        <v>3.6432499885559002</v>
      </c>
    </row>
    <row r="16260" spans="10:13" x14ac:dyDescent="0.2">
      <c r="J16260" t="s">
        <v>0</v>
      </c>
      <c r="K16260">
        <v>3.04237496852874</v>
      </c>
      <c r="L16260" t="s">
        <v>1</v>
      </c>
      <c r="M16260">
        <v>3.0837090015411301</v>
      </c>
    </row>
    <row r="16261" spans="10:13" x14ac:dyDescent="0.2">
      <c r="J16261" t="s">
        <v>0</v>
      </c>
      <c r="K16261">
        <v>3.46033298969268</v>
      </c>
      <c r="L16261" t="s">
        <v>1</v>
      </c>
      <c r="M16261">
        <v>3.4991660118103001</v>
      </c>
    </row>
    <row r="16262" spans="10:13" x14ac:dyDescent="0.2">
      <c r="J16262" t="s">
        <v>0</v>
      </c>
      <c r="K16262">
        <v>2.9352500438690101</v>
      </c>
      <c r="L16262" t="s">
        <v>1</v>
      </c>
      <c r="M16262">
        <v>2.9861249923706001</v>
      </c>
    </row>
    <row r="16263" spans="10:13" x14ac:dyDescent="0.2">
      <c r="J16263" t="s">
        <v>0</v>
      </c>
      <c r="K16263">
        <v>3.5357500314712502</v>
      </c>
      <c r="L16263" t="s">
        <v>1</v>
      </c>
      <c r="M16263">
        <v>3.5770419836044298</v>
      </c>
    </row>
    <row r="16264" spans="10:13" x14ac:dyDescent="0.2">
      <c r="J16264" t="s">
        <v>0</v>
      </c>
      <c r="K16264">
        <v>3.09724998474121</v>
      </c>
      <c r="L16264" t="s">
        <v>1</v>
      </c>
      <c r="M16264">
        <v>3.2109999656677202</v>
      </c>
    </row>
    <row r="16265" spans="10:13" x14ac:dyDescent="0.2">
      <c r="J16265" t="s">
        <v>0</v>
      </c>
      <c r="K16265">
        <v>2.11608397960662</v>
      </c>
      <c r="L16265" t="s">
        <v>1</v>
      </c>
      <c r="M16265">
        <v>2.1877919435501099</v>
      </c>
    </row>
    <row r="16266" spans="10:13" x14ac:dyDescent="0.2">
      <c r="J16266" t="s">
        <v>0</v>
      </c>
      <c r="K16266">
        <v>2.1904169321060101</v>
      </c>
      <c r="L16266" t="s">
        <v>1</v>
      </c>
      <c r="M16266">
        <v>2.3116660118103001</v>
      </c>
    </row>
    <row r="16267" spans="10:13" x14ac:dyDescent="0.2">
      <c r="J16267" t="s">
        <v>0</v>
      </c>
      <c r="K16267">
        <v>2.7675830125808698</v>
      </c>
      <c r="L16267" t="s">
        <v>1</v>
      </c>
      <c r="M16267">
        <v>2.8118749856948799</v>
      </c>
    </row>
    <row r="16268" spans="10:13" x14ac:dyDescent="0.2">
      <c r="J16268" t="s">
        <v>0</v>
      </c>
      <c r="K16268">
        <v>2.4296250343322701</v>
      </c>
      <c r="L16268" t="s">
        <v>1</v>
      </c>
      <c r="M16268">
        <v>2.4797079563140798</v>
      </c>
    </row>
    <row r="16269" spans="10:13" x14ac:dyDescent="0.2">
      <c r="J16269" t="s">
        <v>0</v>
      </c>
      <c r="K16269">
        <v>3.0166670083999598</v>
      </c>
      <c r="L16269" t="s">
        <v>1</v>
      </c>
      <c r="M16269">
        <v>3.0602499246597201</v>
      </c>
    </row>
    <row r="16270" spans="10:13" x14ac:dyDescent="0.2">
      <c r="J16270" t="s">
        <v>0</v>
      </c>
      <c r="K16270">
        <v>2.0033750534057599</v>
      </c>
      <c r="L16270" t="s">
        <v>1</v>
      </c>
      <c r="M16270">
        <v>2.1077079772949201</v>
      </c>
    </row>
    <row r="16271" spans="10:13" x14ac:dyDescent="0.2">
      <c r="J16271" t="s">
        <v>0</v>
      </c>
      <c r="K16271">
        <v>2.2184170484542798</v>
      </c>
      <c r="L16271" t="s">
        <v>1</v>
      </c>
      <c r="M16271">
        <v>2.2898750305175701</v>
      </c>
    </row>
    <row r="16272" spans="10:13" x14ac:dyDescent="0.2">
      <c r="J16272" t="s">
        <v>0</v>
      </c>
      <c r="K16272">
        <v>1.67195796966552</v>
      </c>
      <c r="L16272" t="s">
        <v>1</v>
      </c>
      <c r="M16272">
        <v>1.76750004291534</v>
      </c>
    </row>
    <row r="16273" spans="10:13" x14ac:dyDescent="0.2">
      <c r="J16273" t="s">
        <v>0</v>
      </c>
      <c r="K16273">
        <v>2.0192919969558698</v>
      </c>
      <c r="L16273" t="s">
        <v>1</v>
      </c>
      <c r="M16273">
        <v>2.0850830078125</v>
      </c>
    </row>
    <row r="16274" spans="10:13" x14ac:dyDescent="0.2">
      <c r="J16274" t="s">
        <v>0</v>
      </c>
      <c r="K16274">
        <v>5.14479207992553</v>
      </c>
      <c r="L16274" t="s">
        <v>1</v>
      </c>
      <c r="M16274">
        <v>5.2992089986801103</v>
      </c>
    </row>
    <row r="16275" spans="10:13" x14ac:dyDescent="0.2">
      <c r="J16275" t="s">
        <v>0</v>
      </c>
      <c r="K16275">
        <v>5.4596669673919598</v>
      </c>
      <c r="L16275" t="s">
        <v>1</v>
      </c>
      <c r="M16275">
        <v>5.5362920761108398</v>
      </c>
    </row>
    <row r="16276" spans="10:13" x14ac:dyDescent="0.2">
      <c r="J16276" t="s">
        <v>0</v>
      </c>
      <c r="K16276">
        <v>1.8984999656677199</v>
      </c>
      <c r="L16276" t="s">
        <v>1</v>
      </c>
      <c r="M16276">
        <v>1.9494589567184399</v>
      </c>
    </row>
    <row r="16277" spans="10:13" x14ac:dyDescent="0.2">
      <c r="J16277" t="s">
        <v>0</v>
      </c>
      <c r="K16277">
        <v>1.7316249608993499</v>
      </c>
      <c r="L16277" t="s">
        <v>1</v>
      </c>
      <c r="M16277">
        <v>1.8318339586257899</v>
      </c>
    </row>
    <row r="16278" spans="10:13" x14ac:dyDescent="0.2">
      <c r="J16278" t="s">
        <v>0</v>
      </c>
      <c r="K16278">
        <v>2.0518339872360198</v>
      </c>
      <c r="L16278" t="s">
        <v>1</v>
      </c>
      <c r="M16278">
        <v>2.1582499742507899</v>
      </c>
    </row>
    <row r="16279" spans="10:13" x14ac:dyDescent="0.2">
      <c r="J16279" t="s">
        <v>0</v>
      </c>
      <c r="K16279">
        <v>2.3993750810623098</v>
      </c>
      <c r="L16279" t="s">
        <v>1</v>
      </c>
      <c r="M16279">
        <v>2.5203340053558301</v>
      </c>
    </row>
    <row r="16280" spans="10:13" x14ac:dyDescent="0.2">
      <c r="J16280" t="s">
        <v>0</v>
      </c>
      <c r="K16280">
        <v>1.66287493705749</v>
      </c>
      <c r="L16280" t="s">
        <v>1</v>
      </c>
      <c r="M16280">
        <v>1.76629197597503</v>
      </c>
    </row>
    <row r="16281" spans="10:13" x14ac:dyDescent="0.2">
      <c r="J16281" t="s">
        <v>0</v>
      </c>
      <c r="K16281">
        <v>1.6400829553604099</v>
      </c>
      <c r="L16281" t="s">
        <v>1</v>
      </c>
      <c r="M16281">
        <v>1.73887503147125</v>
      </c>
    </row>
    <row r="16282" spans="10:13" x14ac:dyDescent="0.2">
      <c r="J16282" t="s">
        <v>0</v>
      </c>
      <c r="K16282">
        <v>5.2310829162597603</v>
      </c>
      <c r="L16282" t="s">
        <v>1</v>
      </c>
      <c r="M16282">
        <v>5.6256250143051103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Manos Karakakis</dc:creator>
  <cp:lastModifiedBy>Manos Karakakis</cp:lastModifiedBy>
  <dcterms:created xsi:type="dcterms:W3CDTF">2023-06-08T11:35:37Z</dcterms:created>
  <dcterms:modified xsi:type="dcterms:W3CDTF">2023-06-08T11:53:44Z</dcterms:modified>
</cp:coreProperties>
</file>