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shi\Documents\Custom Office Templates\"/>
    </mc:Choice>
  </mc:AlternateContent>
  <xr:revisionPtr revIDLastSave="0" documentId="8_{680B04F9-83BC-42EE-B8C2-951441AEF831}" xr6:coauthVersionLast="47" xr6:coauthVersionMax="47" xr10:uidLastSave="{00000000-0000-0000-0000-000000000000}"/>
  <bookViews>
    <workbookView xWindow="0" yWindow="720" windowWidth="23040" windowHeight="1224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8" i="1" l="1"/>
  <c r="D29" i="1"/>
  <c r="D30" i="1"/>
  <c r="D31" i="1"/>
  <c r="D32" i="1"/>
  <c r="D33" i="1"/>
  <c r="D34" i="1"/>
  <c r="D35" i="1"/>
  <c r="D36" i="1"/>
  <c r="D37" i="1"/>
  <c r="D38" i="1"/>
  <c r="D18" i="1"/>
  <c r="D19" i="1"/>
  <c r="D20" i="1"/>
  <c r="D21" i="1"/>
  <c r="D22" i="1"/>
  <c r="D23" i="1"/>
  <c r="D24" i="1"/>
  <c r="D25" i="1"/>
  <c r="D26" i="1"/>
  <c r="D2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<sst xmlns="http://schemas.openxmlformats.org/spreadsheetml/2006/main" count="78" uniqueCount="19">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</sst>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41" sqref="D41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 "Fair", IF(ABS(C2)&lt;=20, "Unfair",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 "Fair", IF(ABS(C3)&lt;=20, "Unfair",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>IF(ABS(C18)&lt;=10, "Fair", IF(ABS(C18)&lt;=20, "Unfair", "Highly Discriminative"))</f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>IF(ABS(C28)&lt;=10, "Fair", IF(ABS(C28)&lt;=20, "Unfair", "Highly Discriminative"))</f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Manshi</dc:creator>
  <dc:description/>
  <cp:lastModifiedBy>manshi.ms19@gmail.com</cp:lastModifiedBy>
  <cp:revision>3</cp:revision>
  <dcterms:created xsi:type="dcterms:W3CDTF">2021-06-27T18:07:09Z</dcterms:created>
  <dcterms:modified xsi:type="dcterms:W3CDTF">2025-06-30T08:10:16Z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4f10485a-2d9d-471c-9e00-3cb1409e51e5</vt:lpwstr>
  </property>
</Properties>
</file>