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56ec5b4ae9bc2e6/Documents/DMart_Sales_Analysis/"/>
    </mc:Choice>
  </mc:AlternateContent>
  <xr:revisionPtr revIDLastSave="14" documentId="8_{6D63868C-9529-4ADB-9AC7-D86F9C933D92}" xr6:coauthVersionLast="47" xr6:coauthVersionMax="47" xr10:uidLastSave="{09890068-7007-4B3E-9232-FE96737C1CA4}"/>
  <bookViews>
    <workbookView xWindow="-108" yWindow="-108" windowWidth="23256" windowHeight="1461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<sst xmlns="http://schemas.openxmlformats.org/spreadsheetml/2006/main" count="92100" uniqueCount="15386">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</sst>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30"/>
      <color rgb="FF741B47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75" zoomScaleNormal="75" workbookViewId="0">
      <selection activeCell="O24" sqref="O24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COUNTIF(Table_1[region],"East")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COUNTIF(Table_1[region],"West")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COUNTIF(Table_1[region],"North")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0">
        <f>COUNTIF(Table_1[region],"South")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14" t="s">
        <v>11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SUMIF(Table_1[region],"East",Table_1[profit])</f>
        <v>1675277.8499999982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SUMIF(Table_1[region],"West",Table_1[profit])</f>
        <v>1713802.1100000017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SUMIF(Table_1[region],"North",Table_1[profit])</f>
        <v>1769020.9000000039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SUMIF(Table_1[region],"South",Table_1[profit])</f>
        <v>1714038.9500000004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077EFB7A-6046-412E-B13E-58E547F25DCF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 dhapade</dc:creator>
  <cp:lastModifiedBy>shriyansh dhapade</cp:lastModifiedBy>
  <dcterms:created xsi:type="dcterms:W3CDTF">2026-08-19T08:34:26Z</dcterms:created>
  <dcterms:modified xsi:type="dcterms:W3CDTF">2026-08-19T08:56:11Z</dcterms:modified>
</cp:coreProperties>
</file>