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56ec5b4ae9bc2e6/Documents/DMart_Sales_Analysis/"/>
    </mc:Choice>
  </mc:AlternateContent>
  <xr:revisionPtr revIDLastSave="2" documentId="8_{FB0DC7F4-B2E5-4FAA-B218-CC9F1A122A38}" xr6:coauthVersionLast="47" xr6:coauthVersionMax="47" xr10:uidLastSave="{7551317D-BBAD-49DA-A156-438BF12FBE42}"/>
  <bookViews>
    <workbookView xWindow="10812" yWindow="0" windowWidth="12024" windowHeight="14352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profit_data">Sheet1!$L:$L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  <definedName name="sales_data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F3" i="1" l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P9" i="1"/>
  <c r="P12" i="1" s="1"/>
  <c r="P5" i="1"/>
  <c r="D15347" i="1"/>
  <c r="N15347" i="1" l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<sst xmlns="http://schemas.openxmlformats.org/spreadsheetml/2006/main" count="92087" uniqueCount="15384">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</sst>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zoomScaleNormal="100" workbookViewId="0">
      <selection activeCell="P12" sqref="P12"/>
    </sheetView>
  </sheetViews>
  <sheetFormatPr defaultColWidth="19.33203125" defaultRowHeight="15" customHeight="1" x14ac:dyDescent="0.3"/>
  <cols>
    <col min="6" max="6" width="20.44140625" customWidth="1"/>
    <col min="10" max="10" width="20.109375" customWidth="1"/>
    <col min="11" max="11" width="20.6640625" customWidth="1"/>
    <col min="16" max="16" width="30.88671875" customWidth="1"/>
    <col min="17" max="17" width="19.3320312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5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17</vt:i4>
      </vt:variant>
    </vt:vector>
  </HeadingPairs>
  <TitlesOfParts>
    <vt:vector size="18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profit_data</vt:lpstr>
      <vt:lpstr>quantity</vt:lpstr>
      <vt:lpstr>region</vt:lpstr>
      <vt:lpstr>sales</vt:lpstr>
      <vt:lpstr>Sales_am</vt:lpstr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shriyansh dhapade</cp:lastModifiedBy>
  <dcterms:created xsi:type="dcterms:W3CDTF">2026-04-18T06:02:34Z</dcterms:created>
  <dcterms:modified xsi:type="dcterms:W3CDTF">2026-08-17T19:48:51Z</dcterms:modified>
</cp:coreProperties>
</file>