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Mansi Saini\Desktop\Python\"/>
    </mc:Choice>
  </mc:AlternateContent>
  <xr:revisionPtr revIDLastSave="0" documentId="13_ncr:1_{626F2A51-261B-4E49-8BDD-B36ACD3C4CF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<sst xmlns="http://schemas.openxmlformats.org/spreadsheetml/2006/main" count="14" uniqueCount="14">
  <si>
    <t>Numbers</t>
  </si>
  <si>
    <t>Answer</t>
  </si>
  <si>
    <t>Entered Answer</t>
  </si>
  <si>
    <t>Time Taken</t>
  </si>
  <si>
    <t>[5713 5021]</t>
  </si>
  <si>
    <t>[1554 4699]</t>
  </si>
  <si>
    <t>[8296 4636]</t>
  </si>
  <si>
    <t>[7437 3120]</t>
  </si>
  <si>
    <t>[7088 2842]</t>
  </si>
  <si>
    <t>[4248 4636]</t>
  </si>
  <si>
    <t>[6012 4276]</t>
  </si>
  <si>
    <t>[8895 5944]</t>
  </si>
  <si>
    <t>[1786 1784]</t>
  </si>
  <si>
    <t>[3249 8021]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</si>
</sst>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2" sqref="B2:B11"/>
    </sheetView>
  </sheetViews>
  <sheetFormatPr defaultRowHeight="14.5" x14ac:dyDescent="0.35"/>
  <cols>
    <col min="1" max="1" width="10.54296875" bestFit="1" customWidth="1"/>
    <col min="3" max="3" width="14.26953125" bestFit="1" customWidth="1"/>
    <col min="4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10734</v>
      </c>
      <c r="C2">
        <v>10734</v>
      </c>
      <c r="D2">
        <v>10.582993030548099</v>
      </c>
    </row>
    <row r="3" spans="1:4" x14ac:dyDescent="0.35">
      <c r="A3" t="s">
        <v>5</v>
      </c>
      <c r="B3">
        <v>6253</v>
      </c>
      <c r="C3">
        <v>6253</v>
      </c>
      <c r="D3">
        <v>24.597552537918091</v>
      </c>
    </row>
    <row r="4" spans="1:4" x14ac:dyDescent="0.35">
      <c r="A4" t="s">
        <v>6</v>
      </c>
      <c r="B4">
        <v>12932</v>
      </c>
      <c r="C4">
        <v>12932</v>
      </c>
      <c r="D4">
        <v>17.220274686813351</v>
      </c>
    </row>
    <row r="5" spans="1:4" x14ac:dyDescent="0.35">
      <c r="A5" t="s">
        <v>7</v>
      </c>
      <c r="B5">
        <v>10557</v>
      </c>
      <c r="C5">
        <v>10557</v>
      </c>
      <c r="D5">
        <v>11.52429628372192</v>
      </c>
    </row>
    <row r="6" spans="1:4" x14ac:dyDescent="0.35">
      <c r="A6" t="s">
        <v>8</v>
      </c>
      <c r="B6">
        <v>9930</v>
      </c>
      <c r="C6">
        <v>9930</v>
      </c>
      <c r="D6">
        <v>17.13884449005127</v>
      </c>
    </row>
    <row r="7" spans="1:4" x14ac:dyDescent="0.35">
      <c r="A7" t="s">
        <v>9</v>
      </c>
      <c r="B7">
        <v>8884</v>
      </c>
      <c r="C7">
        <v>8884</v>
      </c>
      <c r="D7">
        <v>18.051569938659672</v>
      </c>
    </row>
    <row r="8" spans="1:4" x14ac:dyDescent="0.35">
      <c r="A8" t="s">
        <v>10</v>
      </c>
      <c r="B8">
        <v>10288</v>
      </c>
      <c r="C8">
        <v>10288</v>
      </c>
      <c r="D8">
        <v>17.955916166305538</v>
      </c>
    </row>
    <row r="9" spans="1:4" x14ac:dyDescent="0.35">
      <c r="A9" t="s">
        <v>11</v>
      </c>
      <c r="B9">
        <v>14839</v>
      </c>
      <c r="C9">
        <v>14839</v>
      </c>
      <c r="D9">
        <v>18.079020738601681</v>
      </c>
    </row>
    <row r="10" spans="1:4" x14ac:dyDescent="0.35">
      <c r="A10" t="s">
        <v>12</v>
      </c>
      <c r="B10">
        <v>3570</v>
      </c>
      <c r="C10">
        <v>3570</v>
      </c>
      <c r="D10">
        <v>13.222183704376221</v>
      </c>
    </row>
    <row r="11" spans="1:4" x14ac:dyDescent="0.35">
      <c r="A11" t="s">
        <v>13</v>
      </c>
      <c r="B11">
        <v>11270</v>
      </c>
      <c r="C11">
        <v>11270</v>
      </c>
      <c r="D11">
        <v>19.332022190093991</v>
      </c>
    </row>
    <row r="12" spans="1:4" x14ac:dyDescent="0.35">
      <c r="D12" s="2">
        <f>SUM(D2:D11)/60</f>
        <v>2.7950778961181642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Mansi Saini</cp:lastModifiedBy>
  <dcterms:created xsi:type="dcterms:W3CDTF">2020-08-16T12:58:29Z</dcterms:created>
  <dcterms:modified xsi:type="dcterms:W3CDTF">2020-08-16T07:43:17Z</dcterms:modified>
</cp:coreProperties>
</file>