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3A324B4-7A83-45B8-AE2B-BA19BA2B4E5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<sst xmlns="http://schemas.openxmlformats.org/spreadsheetml/2006/main" count="11" uniqueCount="8">
  <si>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Apple</t>
  </si>
  <si>
    <t>IT</t>
  </si>
  <si>
    <t>finance</t>
  </si>
  <si>
    <t>HR</t>
  </si>
  <si>
    <t>marketing</t>
  </si>
  <si>
    <t>R&amp;D</t>
  </si>
  <si>
    <t>Q4 list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</si>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</sst>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"/>
  <sheetViews>
    <sheetView zoomScale="130" zoomScaleNormal="130" workbookViewId="0">
      <selection activeCell="G8" sqref="G8"/>
    </sheetView>
  </sheetViews>
  <sheetFormatPr defaultRowHeight="15" x14ac:dyDescent="0.25"/>
  <sheetData>
    <row r="1" spans="2:4" x14ac:dyDescent="0.25">
      <c r="B1">
        <v>5</v>
      </c>
      <c r="C1" t="s">
        <v>0</v>
      </c>
      <c r="D1" t="s">
        <v>7</v>
      </c>
    </row>
    <row r="2" spans="2:4" x14ac:dyDescent="0.25">
      <c r="B2">
        <v>6</v>
      </c>
    </row>
    <row r="4" spans="2:4" x14ac:dyDescent="0.25">
      <c r="D4" t="s">
        <v>5</v>
      </c>
    </row>
    <row r="5" spans="2:4" x14ac:dyDescent="0.25">
      <c r="D5" t="s">
        <v>3</v>
      </c>
    </row>
  </sheetData>
  <dataValidations count="3">
    <dataValidation type="custom" allowBlank="1" showInputMessage="1" showErrorMessage="1" error="duplicate enty" sqref="B1:B10" xr:uid="{95A42497-1F60-4D66-A8BD-AD67319FD13D}">
      <formula1>COUNTIF(B$1:B$10,B1)=1</formula1>
    </dataValidation>
    <dataValidation type="custom" allowBlank="1" showInputMessage="1" showErrorMessage="1" error="ascending only" sqref="A1:A10" xr:uid="{948BA0DC-37F4-42EB-898E-74837FA4417F}">
      <formula1>AND(A2&gt;A1,A2&lt;A3)</formula1>
    </dataValidation>
    <dataValidation type="custom" allowBlank="1" showInputMessage="1" showErrorMessage="1" error="start with A" sqref="C1:C10" xr:uid="{6B4D4E1C-E971-4C13-AA54-1A61B38E41E7}">
      <formula1>FIND("A",C1)=1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AB3DC4-3C70-4570-840B-3A304B9B0A74}">
          <x14:formula1>
            <xm:f>Sheet2!$A$2:$A$7</xm:f>
          </x14:formula1>
          <xm:sqref>D1:D10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7FD1-D76D-48B7-BD5A-E1F5B75C5259}">
  <dimension ref="A1:A7"/>
  <sheetViews>
    <sheetView tabSelected="1" workbookViewId="0">
      <selection activeCell="C5" sqref="C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2020-06-05T07:09:39Z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49afb542-6bfb-426c-873b-12fda10339a3</vt:lpwstr>
  </property>
</Properties>
</file>