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12"/>
  <c r="F11"/>
  <c r="F10"/>
  <c r="F9"/>
  <c r="F8"/>
  <c r="F7"/>
</calcChain>
</file>

<file path=xl/sharedStrings.xml><?xml version="1.0" encoding="utf-8"?>
<sst xmlns="http://schemas.openxmlformats.org/spreadsheetml/2006/main" count="1" uniqueCount="1">
  <si>
    <t>today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</si>
</sst>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1:F12"/>
  <sheetViews>
    <sheetView tabSelected="1" workbookViewId="0">
      <selection activeCell="O11" sqref="O11"/>
    </sheetView>
  </sheetViews>
  <sheetFormatPr defaultRowHeight="15"/>
  <cols>
    <col min="6" max="6" width="10.7109375" bestFit="1" customWidth="1"/>
  </cols>
  <sheetData>
    <row r="1" spans="6:6">
      <c r="F1" t="s">
        <v>0</v>
      </c>
    </row>
    <row r="2" spans="6:6">
      <c r="F2" s="1">
        <f ca="1">TODAY()</f>
        <v>40759</v>
      </c>
    </row>
    <row r="7" spans="6:6">
      <c r="F7" s="1">
        <f ca="1">TODAY()+40</f>
        <v>40799</v>
      </c>
    </row>
    <row r="8" spans="6:6">
      <c r="F8" s="1">
        <f ca="1">TODAY()+20</f>
        <v>40779</v>
      </c>
    </row>
    <row r="9" spans="6:6">
      <c r="F9" s="1">
        <f ca="1">TODAY()-15</f>
        <v>40744</v>
      </c>
    </row>
    <row r="10" spans="6:6">
      <c r="F10" s="1">
        <f ca="1">TODAY()+15</f>
        <v>40774</v>
      </c>
    </row>
    <row r="11" spans="6:6">
      <c r="F11" s="1">
        <f ca="1">TODAY()+25</f>
        <v>40784</v>
      </c>
    </row>
    <row r="12" spans="6:6">
      <c r="F12" s="1">
        <f ca="1">TODAY()+50</f>
        <v>40809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EF3EA8-6A93-4017-A023-4BCE7DDA7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5CD86EF-2F0F-4680-9BF9-36811BA10567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C154026C-E48D-4A37-B0D7-8185533711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</cp:lastModifiedBy>
  <dcterms:created xsi:type="dcterms:W3CDTF">2006-12-31T16:03:16Z</dcterms:created>
  <dcterms:modified xsi:type="dcterms:W3CDTF">2011-08-04T06:00:09Z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