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8\"/>
    </mc:Choice>
  </mc:AlternateContent>
  <xr:revisionPtr revIDLastSave="0" documentId="13_ncr:1_{80B1FDE2-489F-4261-949D-231F66E4459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/>
</workbook>
</file>

<file path=xl/calcChain.xml><?xml version="1.0" encoding="utf-8"?>
<calcChain xmlns="http://schemas.openxmlformats.org/spreadsheetml/2006/main">
  <c r="D4" i="1" l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<sst xmlns="http://schemas.openxmlformats.org/spreadsheetml/2006/main" count="6" uniqueCount="6">
  <si>
    <t>Allie Mcbeal 1200 Lawyer Drive</t>
  </si>
  <si>
    <t>Drew Carey 1000 Hollywood Lane</t>
  </si>
  <si>
    <t>Britney Spears 300 Singer Road</t>
  </si>
  <si>
    <t>Peyton Manning 500 QB Street</t>
  </si>
  <si>
    <t>name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</si>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</sst>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tabSelected="1" workbookViewId="0">
      <selection activeCell="H4" sqref="H4"/>
    </sheetView>
  </sheetViews>
  <sheetFormatPr defaultRowHeight="12.75" x14ac:dyDescent="0.2"/>
  <cols>
    <col min="2" max="2" width="29.28515625" bestFit="1" customWidth="1"/>
    <col min="3" max="3" width="15.28515625" customWidth="1"/>
  </cols>
  <sheetData>
    <row r="2" spans="2:4" x14ac:dyDescent="0.2">
      <c r="C2" t="s">
        <v>4</v>
      </c>
      <c r="D2" t="s">
        <v>5</v>
      </c>
    </row>
    <row r="3" spans="2:4" x14ac:dyDescent="0.2">
      <c r="B3" t="s">
        <v>0</v>
      </c>
      <c r="C3" t="str">
        <f>LEFT(B3,FIND(" ",B3,FIND(" ",B3)+1))</f>
        <v xml:space="preserve">Allie Mcbeal </v>
      </c>
      <c r="D3" t="str">
        <f>RIGHT(B3,LEN(B3)-(LEN(C3)))</f>
        <v>1200 Lawyer Drive</v>
      </c>
    </row>
    <row r="4" spans="2:4" x14ac:dyDescent="0.2">
      <c r="B4" t="s">
        <v>1</v>
      </c>
      <c r="C4" t="str">
        <f t="shared" ref="C4:C6" si="0">LEFT(B4,FIND(" ",B4,FIND(" ",B4)+1))</f>
        <v xml:space="preserve">Drew Carey </v>
      </c>
      <c r="D4" t="str">
        <f t="shared" ref="D4:D6" si="1">RIGHT(B4,LEN(B4)-(LEN(C4)))</f>
        <v>1000 Hollywood Lane</v>
      </c>
    </row>
    <row r="5" spans="2:4" x14ac:dyDescent="0.2">
      <c r="B5" t="s">
        <v>2</v>
      </c>
      <c r="C5" t="str">
        <f t="shared" si="0"/>
        <v xml:space="preserve">Britney Spears </v>
      </c>
      <c r="D5" t="str">
        <f t="shared" si="1"/>
        <v>300 Singer Road</v>
      </c>
    </row>
    <row r="6" spans="2:4" x14ac:dyDescent="0.2">
      <c r="B6" t="s">
        <v>3</v>
      </c>
      <c r="C6" t="str">
        <f t="shared" si="0"/>
        <v xml:space="preserve">Peyton Manning </v>
      </c>
      <c r="D6" t="str">
        <f t="shared" si="1"/>
        <v>500 QB Street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B576816-F2E1-4F3F-A936-4C9542684C0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450D8C0-308F-4D73-A2E0-84D12FB20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10B540-3E24-4B20-998B-3D18AF8AB3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2006-12-20T20:22:22Z</dcterms:created>
  <dcterms:modified xsi:type="dcterms:W3CDTF">2020-05-21T07:15:23Z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WorkbookGuid">
    <vt:lpwstr>57e12cce-4602-4031-a072-107af37282d5</vt:lpwstr>
  </property>
</Properties>
</file>