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VY\excel\assignment 8\"/>
    </mc:Choice>
  </mc:AlternateContent>
  <xr:revisionPtr revIDLastSave="0" documentId="13_ncr:1_{24407719-9B9A-494D-A837-503FC2F2E79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hallenge" sheetId="1" r:id="rId1"/>
  </sheets>
  <calcPr calcId="191029" calcMode="autoNoTable"/>
</workbook>
</file>

<file path=xl/calcChain.xml><?xml version="1.0" encoding="utf-8"?>
<calcChain xmlns="http://schemas.openxmlformats.org/spreadsheetml/2006/main">
  <c r="D5" i="1" l="1"/>
  <c r="D6" i="1"/>
  <c r="D7" i="1"/>
  <c r="D4" i="1"/>
  <c r="D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<sst xmlns="http://schemas.openxmlformats.org/spreadsheetml/2006/main" count="8" uniqueCount="8">
  <si>
    <t>xa1 304</t>
  </si>
  <si>
    <t>za23 23</t>
  </si>
  <si>
    <t>xa13 4123</t>
  </si>
  <si>
    <t>zzx 12</t>
  </si>
  <si>
    <t>a12q 374</t>
  </si>
  <si>
    <t>ID and Price</t>
  </si>
  <si>
    <t>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</si>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</sst>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D7"/>
  <sheetViews>
    <sheetView tabSelected="1" workbookViewId="0">
      <selection activeCell="E6" sqref="E6"/>
    </sheetView>
  </sheetViews>
  <sheetFormatPr defaultRowHeight="12.75" x14ac:dyDescent="0.2"/>
  <cols>
    <col min="2" max="2" width="12.42578125" customWidth="1"/>
    <col min="3" max="3" width="11.140625" customWidth="1"/>
    <col min="5" max="5" width="16.28515625" customWidth="1"/>
  </cols>
  <sheetData>
    <row r="2" spans="2:4" x14ac:dyDescent="0.2">
      <c r="B2" t="s">
        <v>5</v>
      </c>
      <c r="C2" t="s">
        <v>6</v>
      </c>
      <c r="D2" t="s">
        <v>7</v>
      </c>
    </row>
    <row r="3" spans="2:4" x14ac:dyDescent="0.2">
      <c r="B3" t="s">
        <v>0</v>
      </c>
      <c r="C3" t="str">
        <f>LEFT(B3,FIND(" ",B3))</f>
        <v xml:space="preserve">xa1 </v>
      </c>
      <c r="D3" t="str">
        <f>RIGHT(B3,(FIND(" ",B3)-1))</f>
        <v>304</v>
      </c>
    </row>
    <row r="4" spans="2:4" x14ac:dyDescent="0.2">
      <c r="B4" t="s">
        <v>1</v>
      </c>
      <c r="C4" t="str">
        <f t="shared" ref="C4:C7" si="0">LEFT(B4,FIND(" ",B4))</f>
        <v xml:space="preserve">za23 </v>
      </c>
      <c r="D4" t="str">
        <f>RIGHT(B4,LEN(B4)-FIND(" ",B4))</f>
        <v>23</v>
      </c>
    </row>
    <row r="5" spans="2:4" x14ac:dyDescent="0.2">
      <c r="B5" t="s">
        <v>2</v>
      </c>
      <c r="C5" t="str">
        <f t="shared" si="0"/>
        <v xml:space="preserve">xa13 </v>
      </c>
      <c r="D5" t="str">
        <f t="shared" ref="D5:D7" si="1">RIGHT(B5,LEN(B5)-FIND(" ",B5))</f>
        <v>4123</v>
      </c>
    </row>
    <row r="6" spans="2:4" x14ac:dyDescent="0.2">
      <c r="B6" t="s">
        <v>3</v>
      </c>
      <c r="C6" t="str">
        <f t="shared" si="0"/>
        <v xml:space="preserve">zzx </v>
      </c>
      <c r="D6" t="str">
        <f t="shared" si="1"/>
        <v>12</v>
      </c>
    </row>
    <row r="7" spans="2:4" x14ac:dyDescent="0.2">
      <c r="B7" t="s">
        <v>4</v>
      </c>
      <c r="C7" t="str">
        <f t="shared" si="0"/>
        <v xml:space="preserve">a12q </v>
      </c>
      <c r="D7" t="str">
        <f t="shared" si="1"/>
        <v>374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1A12324-3C9E-4250-B0C8-0BB2B41BB5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D262AA-E047-4710-82F8-69A763C235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2E7338B-96C2-4B8D-A576-69474DC746AA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2006-12-20T20:27:18Z</dcterms:created>
  <dcterms:modified xsi:type="dcterms:W3CDTF">2020-05-21T07:28:14Z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WorkbookGuid">
    <vt:lpwstr>6848d271-b755-47ff-ae1a-36947c51d040</vt:lpwstr>
  </property>
</Properties>
</file>