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Top Companies" sheetId="2" state="visible" r:id="rId2"/>
    <sheet xmlns:r="http://schemas.openxmlformats.org/officeDocument/2006/relationships" name="Search Links" sheetId="3" state="visible" r:id="rId3"/>
  </sheets>
  <definedNames>
    <definedName name="_xlnm._FilterDatabase" localSheetId="0" hidden="1">'Jobs'!$A$1:$N$12</definedName>
    <definedName name="_xlnm._FilterDatabase" localSheetId="1" hidden="1">'Top Companies'!$A$1:$N$10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imalayas.app/companies/marcopolo-learning/jobs/ai-product-engineer" TargetMode="External" Id="rId1"/><Relationship Type="http://schemas.openxmlformats.org/officeDocument/2006/relationships/hyperlink" Target="https://www.ambitionbox.com/search?q=MarcoPolo+Learning" TargetMode="External" Id="rId2"/><Relationship Type="http://schemas.openxmlformats.org/officeDocument/2006/relationships/hyperlink" Target="https://databricks.com/company/careers/open-positions/job?gh_jid=8829029002" TargetMode="External" Id="rId3"/><Relationship Type="http://schemas.openxmlformats.org/officeDocument/2006/relationships/hyperlink" Target="https://www.ambitionbox.com/search?q=Databricks" TargetMode="External" Id="rId4"/><Relationship Type="http://schemas.openxmlformats.org/officeDocument/2006/relationships/hyperlink" Target="https://stripe.com/jobs/search?gh_jid=7543868" TargetMode="External" Id="rId5"/><Relationship Type="http://schemas.openxmlformats.org/officeDocument/2006/relationships/hyperlink" Target="https://www.ambitionbox.com/search?q=Stripe" TargetMode="External" Id="rId6"/><Relationship Type="http://schemas.openxmlformats.org/officeDocument/2006/relationships/hyperlink" Target="https://job-boards.greenhouse.io/twilio/jobs/8258587" TargetMode="External" Id="rId7"/><Relationship Type="http://schemas.openxmlformats.org/officeDocument/2006/relationships/hyperlink" Target="https://www.ambitionbox.com/search?q=Twilio" TargetMode="External" Id="rId8"/><Relationship Type="http://schemas.openxmlformats.org/officeDocument/2006/relationships/hyperlink" Target="https://stripe.com/jobs/search?gh_jid=8185012" TargetMode="External" Id="rId9"/><Relationship Type="http://schemas.openxmlformats.org/officeDocument/2006/relationships/hyperlink" Target="https://www.ambitionbox.com/search?q=Stripe" TargetMode="External" Id="rId10"/><Relationship Type="http://schemas.openxmlformats.org/officeDocument/2006/relationships/hyperlink" Target="https://stripe.com/jobs/search?gh_jid=8209970" TargetMode="External" Id="rId11"/><Relationship Type="http://schemas.openxmlformats.org/officeDocument/2006/relationships/hyperlink" Target="https://www.ambitionbox.com/search?q=Stripe" TargetMode="External" Id="rId12"/><Relationship Type="http://schemas.openxmlformats.org/officeDocument/2006/relationships/hyperlink" Target="https://databricks.com/company/careers/open-positions/job?gh_jid=7955594002" TargetMode="External" Id="rId13"/><Relationship Type="http://schemas.openxmlformats.org/officeDocument/2006/relationships/hyperlink" Target="https://www.ambitionbox.com/search?q=Databricks" TargetMode="External" Id="rId14"/><Relationship Type="http://schemas.openxmlformats.org/officeDocument/2006/relationships/hyperlink" Target="https://himalayas.app/companies/askable/jobs/software-engineer-ai-coding-tasks-contract" TargetMode="External" Id="rId15"/><Relationship Type="http://schemas.openxmlformats.org/officeDocument/2006/relationships/hyperlink" Target="https://www.ambitionbox.com/search?q=Askable" TargetMode="External" Id="rId16"/><Relationship Type="http://schemas.openxmlformats.org/officeDocument/2006/relationships/hyperlink" Target="https://job-boards.greenhouse.io/gitlab/jobs/8775507002" TargetMode="External" Id="rId17"/><Relationship Type="http://schemas.openxmlformats.org/officeDocument/2006/relationships/hyperlink" Target="https://www.ambitionbox.com/search?q=Gitlab" TargetMode="External" Id="rId18"/><Relationship Type="http://schemas.openxmlformats.org/officeDocument/2006/relationships/hyperlink" Target="https://www.coinbase.com/careers/positions/7985187?gh_jid=7985187" TargetMode="External" Id="rId19"/><Relationship Type="http://schemas.openxmlformats.org/officeDocument/2006/relationships/hyperlink" Target="https://www.ambitionbox.com/search?q=Coinbase" TargetMode="External" Id="rId20"/><Relationship Type="http://schemas.openxmlformats.org/officeDocument/2006/relationships/hyperlink" Target="https://www.coinbase.com/careers/positions/8165441?gh_jid=8165441" TargetMode="External" Id="rId21"/><Relationship Type="http://schemas.openxmlformats.org/officeDocument/2006/relationships/hyperlink" Target="https://www.ambitionbox.com/search?q=Coinbase" TargetMode="External" Id="rId22"/></Relationships>
</file>

<file path=xl/worksheets/_rels/sheet2.xml.rels><Relationships xmlns="http://schemas.openxmlformats.org/package/2006/relationships"><Relationship Type="http://schemas.openxmlformats.org/officeDocument/2006/relationships/hyperlink" Target="https://databricks.com/company/careers/open-positions/job?gh_jid=8829029002" TargetMode="External" Id="rId1"/><Relationship Type="http://schemas.openxmlformats.org/officeDocument/2006/relationships/hyperlink" Target="https://www.ambitionbox.com/search?q=Databricks" TargetMode="External" Id="rId2"/><Relationship Type="http://schemas.openxmlformats.org/officeDocument/2006/relationships/hyperlink" Target="https://stripe.com/jobs/search?gh_jid=7543868" TargetMode="External" Id="rId3"/><Relationship Type="http://schemas.openxmlformats.org/officeDocument/2006/relationships/hyperlink" Target="https://www.ambitionbox.com/search?q=Stripe" TargetMode="External" Id="rId4"/><Relationship Type="http://schemas.openxmlformats.org/officeDocument/2006/relationships/hyperlink" Target="https://job-boards.greenhouse.io/twilio/jobs/8258587" TargetMode="External" Id="rId5"/><Relationship Type="http://schemas.openxmlformats.org/officeDocument/2006/relationships/hyperlink" Target="https://www.ambitionbox.com/search?q=Twilio" TargetMode="External" Id="rId6"/><Relationship Type="http://schemas.openxmlformats.org/officeDocument/2006/relationships/hyperlink" Target="https://stripe.com/jobs/search?gh_jid=8185012" TargetMode="External" Id="rId7"/><Relationship Type="http://schemas.openxmlformats.org/officeDocument/2006/relationships/hyperlink" Target="https://www.ambitionbox.com/search?q=Stripe" TargetMode="External" Id="rId8"/><Relationship Type="http://schemas.openxmlformats.org/officeDocument/2006/relationships/hyperlink" Target="https://stripe.com/jobs/search?gh_jid=8209970" TargetMode="External" Id="rId9"/><Relationship Type="http://schemas.openxmlformats.org/officeDocument/2006/relationships/hyperlink" Target="https://www.ambitionbox.com/search?q=Stripe" TargetMode="External" Id="rId10"/><Relationship Type="http://schemas.openxmlformats.org/officeDocument/2006/relationships/hyperlink" Target="https://databricks.com/company/careers/open-positions/job?gh_jid=7955594002" TargetMode="External" Id="rId11"/><Relationship Type="http://schemas.openxmlformats.org/officeDocument/2006/relationships/hyperlink" Target="https://www.ambitionbox.com/search?q=Databricks" TargetMode="External" Id="rId12"/><Relationship Type="http://schemas.openxmlformats.org/officeDocument/2006/relationships/hyperlink" Target="https://job-boards.greenhouse.io/gitlab/jobs/8775507002" TargetMode="External" Id="rId13"/><Relationship Type="http://schemas.openxmlformats.org/officeDocument/2006/relationships/hyperlink" Target="https://www.ambitionbox.com/search?q=Gitlab" TargetMode="External" Id="rId14"/><Relationship Type="http://schemas.openxmlformats.org/officeDocument/2006/relationships/hyperlink" Target="https://www.coinbase.com/careers/positions/7985187?gh_jid=7985187" TargetMode="External" Id="rId15"/><Relationship Type="http://schemas.openxmlformats.org/officeDocument/2006/relationships/hyperlink" Target="https://www.ambitionbox.com/search?q=Coinbase" TargetMode="External" Id="rId16"/><Relationship Type="http://schemas.openxmlformats.org/officeDocument/2006/relationships/hyperlink" Target="https://www.coinbase.com/careers/positions/8165441?gh_jid=8165441" TargetMode="External" Id="rId17"/><Relationship Type="http://schemas.openxmlformats.org/officeDocument/2006/relationships/hyperlink" Target="https://www.ambitionbox.com/search?q=Coinbase" TargetMode="External" Id="rId1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jobs/search/?keywords=backend+engineer&amp;location=India&amp;f_E=1%2C2%2C3&amp;f_TPR=r604800" TargetMode="External" Id="rId1"/><Relationship Type="http://schemas.openxmlformats.org/officeDocument/2006/relationships/hyperlink" Target="https://www.naukri.com/backend-engineer-jobs?experience=3" TargetMode="External" Id="rId2"/><Relationship Type="http://schemas.openxmlformats.org/officeDocument/2006/relationships/hyperlink" Target="https://wellfound.com/jobs" TargetMode="External" Id="rId3"/><Relationship Type="http://schemas.openxmlformats.org/officeDocument/2006/relationships/hyperlink" Target="https://hiring.cafe/?searchState=%7B%22searchQuery%22%3A+%22backend+engineer%22%7D" TargetMode="External" Id="rId4"/><Relationship Type="http://schemas.openxmlformats.org/officeDocument/2006/relationships/hyperlink" Target="https://www.workatastartup.com/jobs" TargetMode="External" Id="rId5"/><Relationship Type="http://schemas.openxmlformats.org/officeDocument/2006/relationships/hyperlink" Target="https://www.linkedin.com/jobs/search/?keywords=java+developer&amp;location=India&amp;f_E=1%2C2%2C3&amp;f_TPR=r604800" TargetMode="External" Id="rId6"/><Relationship Type="http://schemas.openxmlformats.org/officeDocument/2006/relationships/hyperlink" Target="https://www.naukri.com/java-developer-jobs?experience=3" TargetMode="External" Id="rId7"/><Relationship Type="http://schemas.openxmlformats.org/officeDocument/2006/relationships/hyperlink" Target="https://wellfound.com/jobs" TargetMode="External" Id="rId8"/><Relationship Type="http://schemas.openxmlformats.org/officeDocument/2006/relationships/hyperlink" Target="https://hiring.cafe/?searchState=%7B%22searchQuery%22%3A+%22java+developer%22%7D" TargetMode="External" Id="rId9"/><Relationship Type="http://schemas.openxmlformats.org/officeDocument/2006/relationships/hyperlink" Target="https://www.workatastartup.com/jobs" TargetMode="External" Id="rId10"/><Relationship Type="http://schemas.openxmlformats.org/officeDocument/2006/relationships/hyperlink" Target="https://www.linkedin.com/jobs/search/?keywords=full+stack+developer&amp;location=India&amp;f_E=1%2C2%2C3&amp;f_TPR=r604800" TargetMode="External" Id="rId11"/><Relationship Type="http://schemas.openxmlformats.org/officeDocument/2006/relationships/hyperlink" Target="https://www.naukri.com/full-stack-developer-jobs?experience=3" TargetMode="External" Id="rId12"/><Relationship Type="http://schemas.openxmlformats.org/officeDocument/2006/relationships/hyperlink" Target="https://wellfound.com/jobs" TargetMode="External" Id="rId13"/><Relationship Type="http://schemas.openxmlformats.org/officeDocument/2006/relationships/hyperlink" Target="https://hiring.cafe/?searchState=%7B%22searchQuery%22%3A+%22full+stack+developer%22%7D" TargetMode="External" Id="rId14"/><Relationship Type="http://schemas.openxmlformats.org/officeDocument/2006/relationships/hyperlink" Target="https://www.workatastartup.com/jobs" TargetMode="External" Id="rId15"/><Relationship Type="http://schemas.openxmlformats.org/officeDocument/2006/relationships/hyperlink" Target="https://www.linkedin.com/jobs/search/?keywords=ai+engineer+agentic&amp;location=India&amp;f_E=1%2C2%2C3&amp;f_TPR=r604800" TargetMode="External" Id="rId16"/><Relationship Type="http://schemas.openxmlformats.org/officeDocument/2006/relationships/hyperlink" Target="https://www.naukri.com/ai-engineer-agentic-jobs?experience=3" TargetMode="External" Id="rId17"/><Relationship Type="http://schemas.openxmlformats.org/officeDocument/2006/relationships/hyperlink" Target="https://wellfound.com/jobs" TargetMode="External" Id="rId18"/><Relationship Type="http://schemas.openxmlformats.org/officeDocument/2006/relationships/hyperlink" Target="https://hiring.cafe/?searchState=%7B%22searchQuery%22%3A+%22ai+engineer+agentic%22%7D" TargetMode="External" Id="rId19"/><Relationship Type="http://schemas.openxmlformats.org/officeDocument/2006/relationships/hyperlink" Target="https://www.workatastartup.com/jobs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2" customWidth="1" min="3" max="3"/>
    <col width="14" customWidth="1" min="4" max="4"/>
    <col width="44" customWidth="1" min="5" max="5"/>
    <col width="22" customWidth="1" min="6" max="6"/>
    <col width="14" customWidth="1" min="7" max="7"/>
    <col width="26" customWidth="1" min="8" max="8"/>
    <col width="12" customWidth="1" min="9" max="9"/>
    <col width="22" customWidth="1" min="10" max="10"/>
    <col width="9" customWidth="1" min="11" max="11"/>
    <col width="11" customWidth="1" min="12" max="12"/>
    <col width="14" customWidth="1" min="13" max="13"/>
    <col width="30" customWidth="1" min="14" max="14"/>
  </cols>
  <sheetData>
    <row r="1">
      <c r="A1" s="1" t="inlineStr">
        <is>
          <t>New?</t>
        </is>
      </c>
      <c r="B1" s="1" t="inlineStr">
        <is>
          <t>Days ago</t>
        </is>
      </c>
      <c r="C1" s="1" t="inlineStr">
        <is>
          <t>Posted</t>
        </is>
      </c>
      <c r="D1" s="1" t="inlineStr">
        <is>
          <t>Category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Company tier</t>
        </is>
      </c>
      <c r="H1" s="1" t="inlineStr">
        <is>
          <t>Location</t>
        </is>
      </c>
      <c r="I1" s="1" t="inlineStr">
        <is>
          <t>Experience</t>
        </is>
      </c>
      <c r="J1" s="1" t="inlineStr">
        <is>
          <t>Source</t>
        </is>
      </c>
      <c r="K1" s="1" t="inlineStr">
        <is>
          <t>Apply</t>
        </is>
      </c>
      <c r="L1" s="1" t="inlineStr">
        <is>
          <t>Check pay</t>
        </is>
      </c>
      <c r="M1" s="1" t="inlineStr">
        <is>
          <t>Status</t>
        </is>
      </c>
      <c r="N1" s="1" t="inlineStr">
        <is>
          <t>Notes</t>
        </is>
      </c>
    </row>
    <row r="2">
      <c r="A2" t="inlineStr">
        <is>
          <t>NEW</t>
        </is>
      </c>
      <c r="B2" t="n">
        <v>0</v>
      </c>
      <c r="C2" t="inlineStr">
        <is>
          <t>2026-10-25</t>
        </is>
      </c>
      <c r="D2" t="inlineStr">
        <is>
          <t>Full Stack</t>
        </is>
      </c>
      <c r="E2" t="inlineStr">
        <is>
          <t>AI Product Engineer</t>
        </is>
      </c>
      <c r="F2" t="inlineStr">
        <is>
          <t>MarcoPolo Learning</t>
        </is>
      </c>
      <c r="G2" t="inlineStr"/>
      <c r="H2" t="inlineStr">
        <is>
          <t>India</t>
        </is>
      </c>
      <c r="I2" t="inlineStr">
        <is>
          <t>Not stated</t>
        </is>
      </c>
      <c r="J2" t="inlineStr">
        <is>
          <t>Himalayas</t>
        </is>
      </c>
      <c r="K2" s="2" t="inlineStr">
        <is>
          <t>Apply</t>
        </is>
      </c>
      <c r="L2" s="2" t="inlineStr">
        <is>
          <t>Pay info</t>
        </is>
      </c>
      <c r="M2" t="inlineStr">
        <is>
          <t>To review</t>
        </is>
      </c>
      <c r="N2" t="inlineStr"/>
    </row>
    <row r="3">
      <c r="A3" t="inlineStr">
        <is>
          <t>NEW</t>
        </is>
      </c>
      <c r="B3" t="n">
        <v>1</v>
      </c>
      <c r="C3" t="inlineStr">
        <is>
          <t>2026-10-24</t>
        </is>
      </c>
      <c r="D3" t="inlineStr">
        <is>
          <t>Backend</t>
        </is>
      </c>
      <c r="E3" t="inlineStr">
        <is>
          <t>Software Engineer, Infrastructure</t>
        </is>
      </c>
      <c r="F3" t="inlineStr">
        <is>
          <t>Databricks</t>
        </is>
      </c>
      <c r="G3" s="3" t="inlineStr">
        <is>
          <t>Top-tier</t>
        </is>
      </c>
      <c r="H3" t="inlineStr">
        <is>
          <t>Bengaluru, India</t>
        </is>
      </c>
      <c r="I3" t="inlineStr">
        <is>
          <t>Not stated</t>
        </is>
      </c>
      <c r="J3" t="inlineStr">
        <is>
          <t>Career page (Greenhouse)</t>
        </is>
      </c>
      <c r="K3" s="2" t="inlineStr">
        <is>
          <t>Apply</t>
        </is>
      </c>
      <c r="L3" s="2" t="inlineStr">
        <is>
          <t>Pay info</t>
        </is>
      </c>
      <c r="M3" t="inlineStr">
        <is>
          <t>To review</t>
        </is>
      </c>
      <c r="N3" t="inlineStr"/>
    </row>
    <row r="4">
      <c r="A4" t="inlineStr">
        <is>
          <t>NEW</t>
        </is>
      </c>
      <c r="B4" t="n">
        <v>2</v>
      </c>
      <c r="C4" t="inlineStr">
        <is>
          <t>2026-10-23</t>
        </is>
      </c>
      <c r="D4" t="inlineStr">
        <is>
          <t>Backend</t>
        </is>
      </c>
      <c r="E4" t="inlineStr">
        <is>
          <t>Software Engineer, Financial Business Insights</t>
        </is>
      </c>
      <c r="F4" t="inlineStr">
        <is>
          <t>Stripe</t>
        </is>
      </c>
      <c r="G4" s="3" t="inlineStr">
        <is>
          <t>Top-tier</t>
        </is>
      </c>
      <c r="H4" t="inlineStr">
        <is>
          <t>Bengaluru, India</t>
        </is>
      </c>
      <c r="I4" t="inlineStr">
        <is>
          <t>Not stated</t>
        </is>
      </c>
      <c r="J4" t="inlineStr">
        <is>
          <t>Career page (Greenhouse)</t>
        </is>
      </c>
      <c r="K4" s="2" t="inlineStr">
        <is>
          <t>Apply</t>
        </is>
      </c>
      <c r="L4" s="2" t="inlineStr">
        <is>
          <t>Pay info</t>
        </is>
      </c>
      <c r="M4" t="inlineStr">
        <is>
          <t>To review</t>
        </is>
      </c>
      <c r="N4" t="inlineStr"/>
    </row>
    <row r="5">
      <c r="A5" t="inlineStr">
        <is>
          <t>NEW</t>
        </is>
      </c>
      <c r="B5" t="n">
        <v>2</v>
      </c>
      <c r="C5" t="inlineStr">
        <is>
          <t>2026-10-23</t>
        </is>
      </c>
      <c r="D5" t="inlineStr">
        <is>
          <t>Agentic / AI</t>
        </is>
      </c>
      <c r="E5" t="inlineStr">
        <is>
          <t>Machine Learning Engineer (L3)</t>
        </is>
      </c>
      <c r="F5" t="inlineStr">
        <is>
          <t>Twilio</t>
        </is>
      </c>
      <c r="G5" s="4" t="inlineStr">
        <is>
          <t>Well-known</t>
        </is>
      </c>
      <c r="H5" t="inlineStr">
        <is>
          <t>Remote - India</t>
        </is>
      </c>
      <c r="I5" t="inlineStr">
        <is>
          <t>Not stated</t>
        </is>
      </c>
      <c r="J5" t="inlineStr">
        <is>
          <t>Career page (Greenhouse)</t>
        </is>
      </c>
      <c r="K5" s="2" t="inlineStr">
        <is>
          <t>Apply</t>
        </is>
      </c>
      <c r="L5" s="2" t="inlineStr">
        <is>
          <t>Pay info</t>
        </is>
      </c>
      <c r="M5" t="inlineStr">
        <is>
          <t>To review</t>
        </is>
      </c>
      <c r="N5" t="inlineStr"/>
    </row>
    <row r="6">
      <c r="A6" t="inlineStr">
        <is>
          <t>NEW</t>
        </is>
      </c>
      <c r="B6" t="n">
        <v>4</v>
      </c>
      <c r="C6" t="inlineStr">
        <is>
          <t>2026-10-21</t>
        </is>
      </c>
      <c r="D6" t="inlineStr">
        <is>
          <t>Backend</t>
        </is>
      </c>
      <c r="E6" t="inlineStr">
        <is>
          <t>Software Engineer, Payin</t>
        </is>
      </c>
      <c r="F6" t="inlineStr">
        <is>
          <t>Stripe</t>
        </is>
      </c>
      <c r="G6" s="3" t="inlineStr">
        <is>
          <t>Top-tier</t>
        </is>
      </c>
      <c r="H6" t="inlineStr">
        <is>
          <t>Bengaluru</t>
        </is>
      </c>
      <c r="I6" t="inlineStr">
        <is>
          <t>Not stated</t>
        </is>
      </c>
      <c r="J6" t="inlineStr">
        <is>
          <t>Career page (Greenhouse)</t>
        </is>
      </c>
      <c r="K6" s="2" t="inlineStr">
        <is>
          <t>Apply</t>
        </is>
      </c>
      <c r="L6" s="2" t="inlineStr">
        <is>
          <t>Pay info</t>
        </is>
      </c>
      <c r="M6" t="inlineStr">
        <is>
          <t>To review</t>
        </is>
      </c>
      <c r="N6" t="inlineStr"/>
    </row>
    <row r="7">
      <c r="A7" t="inlineStr">
        <is>
          <t>NEW</t>
        </is>
      </c>
      <c r="B7" t="n">
        <v>4</v>
      </c>
      <c r="C7" t="inlineStr">
        <is>
          <t>2026-10-21</t>
        </is>
      </c>
      <c r="D7" t="inlineStr">
        <is>
          <t>Backend</t>
        </is>
      </c>
      <c r="E7" t="inlineStr">
        <is>
          <t>Software Engineer, Stripe Data Pipeline</t>
        </is>
      </c>
      <c r="F7" t="inlineStr">
        <is>
          <t>Stripe</t>
        </is>
      </c>
      <c r="G7" s="3" t="inlineStr">
        <is>
          <t>Top-tier</t>
        </is>
      </c>
      <c r="H7" t="inlineStr">
        <is>
          <t>Bangalore</t>
        </is>
      </c>
      <c r="I7" t="inlineStr">
        <is>
          <t>Not stated</t>
        </is>
      </c>
      <c r="J7" t="inlineStr">
        <is>
          <t>Career page (Greenhouse)</t>
        </is>
      </c>
      <c r="K7" s="2" t="inlineStr">
        <is>
          <t>Apply</t>
        </is>
      </c>
      <c r="L7" s="2" t="inlineStr">
        <is>
          <t>Pay info</t>
        </is>
      </c>
      <c r="M7" t="inlineStr">
        <is>
          <t>To review</t>
        </is>
      </c>
      <c r="N7" t="inlineStr"/>
    </row>
    <row r="8">
      <c r="A8" t="inlineStr">
        <is>
          <t>NEW</t>
        </is>
      </c>
      <c r="B8" t="n">
        <v>8</v>
      </c>
      <c r="C8" t="inlineStr">
        <is>
          <t>2026-10-17</t>
        </is>
      </c>
      <c r="D8" t="inlineStr">
        <is>
          <t>Backend</t>
        </is>
      </c>
      <c r="E8" t="inlineStr">
        <is>
          <t>Software Engineer (Backend - SDE 2)</t>
        </is>
      </c>
      <c r="F8" t="inlineStr">
        <is>
          <t>Databricks</t>
        </is>
      </c>
      <c r="G8" s="3" t="inlineStr">
        <is>
          <t>Top-tier</t>
        </is>
      </c>
      <c r="H8" t="inlineStr">
        <is>
          <t>Bengaluru, India</t>
        </is>
      </c>
      <c r="I8" t="inlineStr">
        <is>
          <t>Not stated</t>
        </is>
      </c>
      <c r="J8" t="inlineStr">
        <is>
          <t>Career page (Greenhouse)</t>
        </is>
      </c>
      <c r="K8" s="2" t="inlineStr">
        <is>
          <t>Apply</t>
        </is>
      </c>
      <c r="L8" s="2" t="inlineStr">
        <is>
          <t>Pay info</t>
        </is>
      </c>
      <c r="M8" t="inlineStr">
        <is>
          <t>To review</t>
        </is>
      </c>
      <c r="N8" t="inlineStr"/>
    </row>
    <row r="9">
      <c r="A9" t="inlineStr">
        <is>
          <t>NEW</t>
        </is>
      </c>
      <c r="B9" t="n">
        <v>8</v>
      </c>
      <c r="C9" t="inlineStr">
        <is>
          <t>2026-10-17</t>
        </is>
      </c>
      <c r="D9" t="inlineStr">
        <is>
          <t>Backend</t>
        </is>
      </c>
      <c r="E9" t="inlineStr">
        <is>
          <t>Software Engineer, AI Coding Tasks (Contract)</t>
        </is>
      </c>
      <c r="F9" t="inlineStr">
        <is>
          <t>Askable</t>
        </is>
      </c>
      <c r="G9" t="inlineStr"/>
      <c r="H9" t="inlineStr">
        <is>
          <t>Worldwide (remote)</t>
        </is>
      </c>
      <c r="I9" t="inlineStr">
        <is>
          <t>Not stated</t>
        </is>
      </c>
      <c r="J9" t="inlineStr">
        <is>
          <t>Himalayas</t>
        </is>
      </c>
      <c r="K9" s="2" t="inlineStr">
        <is>
          <t>Apply</t>
        </is>
      </c>
      <c r="L9" s="2" t="inlineStr">
        <is>
          <t>Pay info</t>
        </is>
      </c>
      <c r="M9" t="inlineStr">
        <is>
          <t>To review</t>
        </is>
      </c>
      <c r="N9" t="inlineStr"/>
    </row>
    <row r="10">
      <c r="A10" t="inlineStr">
        <is>
          <t>NEW</t>
        </is>
      </c>
      <c r="B10" t="n">
        <v>10</v>
      </c>
      <c r="C10" t="inlineStr">
        <is>
          <t>2026-10-15</t>
        </is>
      </c>
      <c r="D10" t="inlineStr">
        <is>
          <t>Backend</t>
        </is>
      </c>
      <c r="E10" t="inlineStr">
        <is>
          <t>Intermediate Backend Engineer, India</t>
        </is>
      </c>
      <c r="F10" t="inlineStr">
        <is>
          <t>Gitlab</t>
        </is>
      </c>
      <c r="G10" s="4" t="inlineStr">
        <is>
          <t>Well-known</t>
        </is>
      </c>
      <c r="H10" t="inlineStr">
        <is>
          <t>Bangalore, India</t>
        </is>
      </c>
      <c r="I10" t="inlineStr">
        <is>
          <t>Not stated</t>
        </is>
      </c>
      <c r="J10" t="inlineStr">
        <is>
          <t>Career page (Greenhouse)</t>
        </is>
      </c>
      <c r="K10" s="2" t="inlineStr">
        <is>
          <t>Apply</t>
        </is>
      </c>
      <c r="L10" s="2" t="inlineStr">
        <is>
          <t>Pay info</t>
        </is>
      </c>
      <c r="M10" t="inlineStr">
        <is>
          <t>To review</t>
        </is>
      </c>
      <c r="N10" t="inlineStr"/>
    </row>
    <row r="11">
      <c r="A11" t="inlineStr">
        <is>
          <t>NEW</t>
        </is>
      </c>
      <c r="B11" t="n">
        <v>12</v>
      </c>
      <c r="C11" t="inlineStr">
        <is>
          <t>2026-10-13</t>
        </is>
      </c>
      <c r="D11" t="inlineStr">
        <is>
          <t>Agentic / AI</t>
        </is>
      </c>
      <c r="E11" t="inlineStr">
        <is>
          <t>Machine Learning Engineer</t>
        </is>
      </c>
      <c r="F11" t="inlineStr">
        <is>
          <t>Coinbase</t>
        </is>
      </c>
      <c r="G11" s="3" t="inlineStr">
        <is>
          <t>Top-tier</t>
        </is>
      </c>
      <c r="H11" t="inlineStr">
        <is>
          <t>Remote - India</t>
        </is>
      </c>
      <c r="I11" t="inlineStr">
        <is>
          <t>Not stated</t>
        </is>
      </c>
      <c r="J11" t="inlineStr">
        <is>
          <t>Career page (Greenhouse)</t>
        </is>
      </c>
      <c r="K11" s="2" t="inlineStr">
        <is>
          <t>Apply</t>
        </is>
      </c>
      <c r="L11" s="2" t="inlineStr">
        <is>
          <t>Pay info</t>
        </is>
      </c>
      <c r="M11" t="inlineStr">
        <is>
          <t>To review</t>
        </is>
      </c>
      <c r="N11" t="inlineStr"/>
    </row>
    <row r="12">
      <c r="A12" t="inlineStr">
        <is>
          <t>NEW</t>
        </is>
      </c>
      <c r="B12" t="n">
        <v>12</v>
      </c>
      <c r="C12" t="inlineStr">
        <is>
          <t>2026-10-13</t>
        </is>
      </c>
      <c r="D12" t="inlineStr">
        <is>
          <t>Backend</t>
        </is>
      </c>
      <c r="E12" t="inlineStr">
        <is>
          <t>Software Engineer, Security Platform</t>
        </is>
      </c>
      <c r="F12" t="inlineStr">
        <is>
          <t>Coinbase</t>
        </is>
      </c>
      <c r="G12" s="3" t="inlineStr">
        <is>
          <t>Top-tier</t>
        </is>
      </c>
      <c r="H12" t="inlineStr">
        <is>
          <t>Remote - India</t>
        </is>
      </c>
      <c r="I12" t="inlineStr">
        <is>
          <t>Not stated</t>
        </is>
      </c>
      <c r="J12" t="inlineStr">
        <is>
          <t>Career page (Greenhouse)</t>
        </is>
      </c>
      <c r="K12" s="2" t="inlineStr">
        <is>
          <t>Apply</t>
        </is>
      </c>
      <c r="L12" s="2" t="inlineStr">
        <is>
          <t>Pay info</t>
        </is>
      </c>
      <c r="M12" t="inlineStr">
        <is>
          <t>To review</t>
        </is>
      </c>
      <c r="N12" t="inlineStr"/>
    </row>
  </sheetData>
  <autoFilter ref="A1:N12"/>
  <dataValidations count="1">
    <dataValidation sqref="M2:M12" showDropDown="0" showInputMessage="0" showErrorMessage="0" allowBlank="0" type="list">
      <formula1>"To review,Shortlisted,Applied,Interview,Rejected,Skip"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2" customWidth="1" min="3" max="3"/>
    <col width="14" customWidth="1" min="4" max="4"/>
    <col width="44" customWidth="1" min="5" max="5"/>
    <col width="22" customWidth="1" min="6" max="6"/>
    <col width="14" customWidth="1" min="7" max="7"/>
    <col width="26" customWidth="1" min="8" max="8"/>
    <col width="12" customWidth="1" min="9" max="9"/>
    <col width="22" customWidth="1" min="10" max="10"/>
    <col width="9" customWidth="1" min="11" max="11"/>
    <col width="11" customWidth="1" min="12" max="12"/>
    <col width="14" customWidth="1" min="13" max="13"/>
    <col width="30" customWidth="1" min="14" max="14"/>
  </cols>
  <sheetData>
    <row r="1">
      <c r="A1" s="1" t="inlineStr">
        <is>
          <t>New?</t>
        </is>
      </c>
      <c r="B1" s="1" t="inlineStr">
        <is>
          <t>Days ago</t>
        </is>
      </c>
      <c r="C1" s="1" t="inlineStr">
        <is>
          <t>Posted</t>
        </is>
      </c>
      <c r="D1" s="1" t="inlineStr">
        <is>
          <t>Category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Company tier</t>
        </is>
      </c>
      <c r="H1" s="1" t="inlineStr">
        <is>
          <t>Location</t>
        </is>
      </c>
      <c r="I1" s="1" t="inlineStr">
        <is>
          <t>Experience</t>
        </is>
      </c>
      <c r="J1" s="1" t="inlineStr">
        <is>
          <t>Source</t>
        </is>
      </c>
      <c r="K1" s="1" t="inlineStr">
        <is>
          <t>Apply</t>
        </is>
      </c>
      <c r="L1" s="1" t="inlineStr">
        <is>
          <t>Check pay</t>
        </is>
      </c>
      <c r="M1" s="1" t="inlineStr">
        <is>
          <t>Status</t>
        </is>
      </c>
      <c r="N1" s="1" t="inlineStr">
        <is>
          <t>Notes</t>
        </is>
      </c>
    </row>
    <row r="2">
      <c r="A2" t="inlineStr">
        <is>
          <t>NEW</t>
        </is>
      </c>
      <c r="B2" t="n">
        <v>1</v>
      </c>
      <c r="C2" t="inlineStr">
        <is>
          <t>2026-10-24</t>
        </is>
      </c>
      <c r="D2" t="inlineStr">
        <is>
          <t>Backend</t>
        </is>
      </c>
      <c r="E2" t="inlineStr">
        <is>
          <t>Software Engineer, Infrastructure</t>
        </is>
      </c>
      <c r="F2" t="inlineStr">
        <is>
          <t>Databricks</t>
        </is>
      </c>
      <c r="G2" s="3" t="inlineStr">
        <is>
          <t>Top-tier</t>
        </is>
      </c>
      <c r="H2" t="inlineStr">
        <is>
          <t>Bengaluru, India</t>
        </is>
      </c>
      <c r="I2" t="inlineStr">
        <is>
          <t>Not stated</t>
        </is>
      </c>
      <c r="J2" t="inlineStr">
        <is>
          <t>Career page (Greenhouse)</t>
        </is>
      </c>
      <c r="K2" s="2" t="inlineStr">
        <is>
          <t>Apply</t>
        </is>
      </c>
      <c r="L2" s="2" t="inlineStr">
        <is>
          <t>Pay info</t>
        </is>
      </c>
      <c r="M2" t="inlineStr">
        <is>
          <t>To review</t>
        </is>
      </c>
      <c r="N2" t="inlineStr"/>
    </row>
    <row r="3">
      <c r="A3" t="inlineStr">
        <is>
          <t>NEW</t>
        </is>
      </c>
      <c r="B3" t="n">
        <v>2</v>
      </c>
      <c r="C3" t="inlineStr">
        <is>
          <t>2026-10-23</t>
        </is>
      </c>
      <c r="D3" t="inlineStr">
        <is>
          <t>Backend</t>
        </is>
      </c>
      <c r="E3" t="inlineStr">
        <is>
          <t>Software Engineer, Financial Business Insights</t>
        </is>
      </c>
      <c r="F3" t="inlineStr">
        <is>
          <t>Stripe</t>
        </is>
      </c>
      <c r="G3" s="3" t="inlineStr">
        <is>
          <t>Top-tier</t>
        </is>
      </c>
      <c r="H3" t="inlineStr">
        <is>
          <t>Bengaluru, India</t>
        </is>
      </c>
      <c r="I3" t="inlineStr">
        <is>
          <t>Not stated</t>
        </is>
      </c>
      <c r="J3" t="inlineStr">
        <is>
          <t>Career page (Greenhouse)</t>
        </is>
      </c>
      <c r="K3" s="2" t="inlineStr">
        <is>
          <t>Apply</t>
        </is>
      </c>
      <c r="L3" s="2" t="inlineStr">
        <is>
          <t>Pay info</t>
        </is>
      </c>
      <c r="M3" t="inlineStr">
        <is>
          <t>To review</t>
        </is>
      </c>
      <c r="N3" t="inlineStr"/>
    </row>
    <row r="4">
      <c r="A4" t="inlineStr">
        <is>
          <t>NEW</t>
        </is>
      </c>
      <c r="B4" t="n">
        <v>2</v>
      </c>
      <c r="C4" t="inlineStr">
        <is>
          <t>2026-10-23</t>
        </is>
      </c>
      <c r="D4" t="inlineStr">
        <is>
          <t>Agentic / AI</t>
        </is>
      </c>
      <c r="E4" t="inlineStr">
        <is>
          <t>Machine Learning Engineer (L3)</t>
        </is>
      </c>
      <c r="F4" t="inlineStr">
        <is>
          <t>Twilio</t>
        </is>
      </c>
      <c r="G4" s="4" t="inlineStr">
        <is>
          <t>Well-known</t>
        </is>
      </c>
      <c r="H4" t="inlineStr">
        <is>
          <t>Remote - India</t>
        </is>
      </c>
      <c r="I4" t="inlineStr">
        <is>
          <t>Not stated</t>
        </is>
      </c>
      <c r="J4" t="inlineStr">
        <is>
          <t>Career page (Greenhouse)</t>
        </is>
      </c>
      <c r="K4" s="2" t="inlineStr">
        <is>
          <t>Apply</t>
        </is>
      </c>
      <c r="L4" s="2" t="inlineStr">
        <is>
          <t>Pay info</t>
        </is>
      </c>
      <c r="M4" t="inlineStr">
        <is>
          <t>To review</t>
        </is>
      </c>
      <c r="N4" t="inlineStr"/>
    </row>
    <row r="5">
      <c r="A5" t="inlineStr">
        <is>
          <t>NEW</t>
        </is>
      </c>
      <c r="B5" t="n">
        <v>4</v>
      </c>
      <c r="C5" t="inlineStr">
        <is>
          <t>2026-10-21</t>
        </is>
      </c>
      <c r="D5" t="inlineStr">
        <is>
          <t>Backend</t>
        </is>
      </c>
      <c r="E5" t="inlineStr">
        <is>
          <t>Software Engineer, Payin</t>
        </is>
      </c>
      <c r="F5" t="inlineStr">
        <is>
          <t>Stripe</t>
        </is>
      </c>
      <c r="G5" s="3" t="inlineStr">
        <is>
          <t>Top-tier</t>
        </is>
      </c>
      <c r="H5" t="inlineStr">
        <is>
          <t>Bengaluru</t>
        </is>
      </c>
      <c r="I5" t="inlineStr">
        <is>
          <t>Not stated</t>
        </is>
      </c>
      <c r="J5" t="inlineStr">
        <is>
          <t>Career page (Greenhouse)</t>
        </is>
      </c>
      <c r="K5" s="2" t="inlineStr">
        <is>
          <t>Apply</t>
        </is>
      </c>
      <c r="L5" s="2" t="inlineStr">
        <is>
          <t>Pay info</t>
        </is>
      </c>
      <c r="M5" t="inlineStr">
        <is>
          <t>To review</t>
        </is>
      </c>
      <c r="N5" t="inlineStr"/>
    </row>
    <row r="6">
      <c r="A6" t="inlineStr">
        <is>
          <t>NEW</t>
        </is>
      </c>
      <c r="B6" t="n">
        <v>4</v>
      </c>
      <c r="C6" t="inlineStr">
        <is>
          <t>2026-10-21</t>
        </is>
      </c>
      <c r="D6" t="inlineStr">
        <is>
          <t>Backend</t>
        </is>
      </c>
      <c r="E6" t="inlineStr">
        <is>
          <t>Software Engineer, Stripe Data Pipeline</t>
        </is>
      </c>
      <c r="F6" t="inlineStr">
        <is>
          <t>Stripe</t>
        </is>
      </c>
      <c r="G6" s="3" t="inlineStr">
        <is>
          <t>Top-tier</t>
        </is>
      </c>
      <c r="H6" t="inlineStr">
        <is>
          <t>Bangalore</t>
        </is>
      </c>
      <c r="I6" t="inlineStr">
        <is>
          <t>Not stated</t>
        </is>
      </c>
      <c r="J6" t="inlineStr">
        <is>
          <t>Career page (Greenhouse)</t>
        </is>
      </c>
      <c r="K6" s="2" t="inlineStr">
        <is>
          <t>Apply</t>
        </is>
      </c>
      <c r="L6" s="2" t="inlineStr">
        <is>
          <t>Pay info</t>
        </is>
      </c>
      <c r="M6" t="inlineStr">
        <is>
          <t>To review</t>
        </is>
      </c>
      <c r="N6" t="inlineStr"/>
    </row>
    <row r="7">
      <c r="A7" t="inlineStr">
        <is>
          <t>NEW</t>
        </is>
      </c>
      <c r="B7" t="n">
        <v>8</v>
      </c>
      <c r="C7" t="inlineStr">
        <is>
          <t>2026-10-17</t>
        </is>
      </c>
      <c r="D7" t="inlineStr">
        <is>
          <t>Backend</t>
        </is>
      </c>
      <c r="E7" t="inlineStr">
        <is>
          <t>Software Engineer (Backend - SDE 2)</t>
        </is>
      </c>
      <c r="F7" t="inlineStr">
        <is>
          <t>Databricks</t>
        </is>
      </c>
      <c r="G7" s="3" t="inlineStr">
        <is>
          <t>Top-tier</t>
        </is>
      </c>
      <c r="H7" t="inlineStr">
        <is>
          <t>Bengaluru, India</t>
        </is>
      </c>
      <c r="I7" t="inlineStr">
        <is>
          <t>Not stated</t>
        </is>
      </c>
      <c r="J7" t="inlineStr">
        <is>
          <t>Career page (Greenhouse)</t>
        </is>
      </c>
      <c r="K7" s="2" t="inlineStr">
        <is>
          <t>Apply</t>
        </is>
      </c>
      <c r="L7" s="2" t="inlineStr">
        <is>
          <t>Pay info</t>
        </is>
      </c>
      <c r="M7" t="inlineStr">
        <is>
          <t>To review</t>
        </is>
      </c>
      <c r="N7" t="inlineStr"/>
    </row>
    <row r="8">
      <c r="A8" t="inlineStr">
        <is>
          <t>NEW</t>
        </is>
      </c>
      <c r="B8" t="n">
        <v>10</v>
      </c>
      <c r="C8" t="inlineStr">
        <is>
          <t>2026-10-15</t>
        </is>
      </c>
      <c r="D8" t="inlineStr">
        <is>
          <t>Backend</t>
        </is>
      </c>
      <c r="E8" t="inlineStr">
        <is>
          <t>Intermediate Backend Engineer, India</t>
        </is>
      </c>
      <c r="F8" t="inlineStr">
        <is>
          <t>Gitlab</t>
        </is>
      </c>
      <c r="G8" s="4" t="inlineStr">
        <is>
          <t>Well-known</t>
        </is>
      </c>
      <c r="H8" t="inlineStr">
        <is>
          <t>Bangalore, India</t>
        </is>
      </c>
      <c r="I8" t="inlineStr">
        <is>
          <t>Not stated</t>
        </is>
      </c>
      <c r="J8" t="inlineStr">
        <is>
          <t>Career page (Greenhouse)</t>
        </is>
      </c>
      <c r="K8" s="2" t="inlineStr">
        <is>
          <t>Apply</t>
        </is>
      </c>
      <c r="L8" s="2" t="inlineStr">
        <is>
          <t>Pay info</t>
        </is>
      </c>
      <c r="M8" t="inlineStr">
        <is>
          <t>To review</t>
        </is>
      </c>
      <c r="N8" t="inlineStr"/>
    </row>
    <row r="9">
      <c r="A9" t="inlineStr">
        <is>
          <t>NEW</t>
        </is>
      </c>
      <c r="B9" t="n">
        <v>12</v>
      </c>
      <c r="C9" t="inlineStr">
        <is>
          <t>2026-10-13</t>
        </is>
      </c>
      <c r="D9" t="inlineStr">
        <is>
          <t>Agentic / AI</t>
        </is>
      </c>
      <c r="E9" t="inlineStr">
        <is>
          <t>Machine Learning Engineer</t>
        </is>
      </c>
      <c r="F9" t="inlineStr">
        <is>
          <t>Coinbase</t>
        </is>
      </c>
      <c r="G9" s="3" t="inlineStr">
        <is>
          <t>Top-tier</t>
        </is>
      </c>
      <c r="H9" t="inlineStr">
        <is>
          <t>Remote - India</t>
        </is>
      </c>
      <c r="I9" t="inlineStr">
        <is>
          <t>Not stated</t>
        </is>
      </c>
      <c r="J9" t="inlineStr">
        <is>
          <t>Career page (Greenhouse)</t>
        </is>
      </c>
      <c r="K9" s="2" t="inlineStr">
        <is>
          <t>Apply</t>
        </is>
      </c>
      <c r="L9" s="2" t="inlineStr">
        <is>
          <t>Pay info</t>
        </is>
      </c>
      <c r="M9" t="inlineStr">
        <is>
          <t>To review</t>
        </is>
      </c>
      <c r="N9" t="inlineStr"/>
    </row>
    <row r="10">
      <c r="A10" t="inlineStr">
        <is>
          <t>NEW</t>
        </is>
      </c>
      <c r="B10" t="n">
        <v>12</v>
      </c>
      <c r="C10" t="inlineStr">
        <is>
          <t>2026-10-13</t>
        </is>
      </c>
      <c r="D10" t="inlineStr">
        <is>
          <t>Backend</t>
        </is>
      </c>
      <c r="E10" t="inlineStr">
        <is>
          <t>Software Engineer, Security Platform</t>
        </is>
      </c>
      <c r="F10" t="inlineStr">
        <is>
          <t>Coinbase</t>
        </is>
      </c>
      <c r="G10" s="3" t="inlineStr">
        <is>
          <t>Top-tier</t>
        </is>
      </c>
      <c r="H10" t="inlineStr">
        <is>
          <t>Remote - India</t>
        </is>
      </c>
      <c r="I10" t="inlineStr">
        <is>
          <t>Not stated</t>
        </is>
      </c>
      <c r="J10" t="inlineStr">
        <is>
          <t>Career page (Greenhouse)</t>
        </is>
      </c>
      <c r="K10" s="2" t="inlineStr">
        <is>
          <t>Apply</t>
        </is>
      </c>
      <c r="L10" s="2" t="inlineStr">
        <is>
          <t>Pay info</t>
        </is>
      </c>
      <c r="M10" t="inlineStr">
        <is>
          <t>To review</t>
        </is>
      </c>
      <c r="N10" t="inlineStr"/>
    </row>
  </sheetData>
  <autoFilter ref="A1:N10"/>
  <dataValidations count="1">
    <dataValidation sqref="M2:M10" showDropDown="0" showInputMessage="0" showErrorMessage="0" allowBlank="0" type="list">
      <formula1>"To review,Shortlisted,Applied,Interview,Rejected,Skip"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</cols>
  <sheetData>
    <row r="1">
      <c r="A1" s="5" t="inlineStr">
        <is>
          <t>Portal</t>
        </is>
      </c>
      <c r="B1" s="5" t="inlineStr">
        <is>
          <t>Search</t>
        </is>
      </c>
      <c r="C1" s="5" t="inlineStr">
        <is>
          <t>Open</t>
        </is>
      </c>
    </row>
    <row r="2">
      <c r="A2" t="inlineStr">
        <is>
          <t>LinkedIn</t>
        </is>
      </c>
      <c r="B2" t="inlineStr">
        <is>
          <t>backend engineer</t>
        </is>
      </c>
      <c r="C2" s="2" t="inlineStr">
        <is>
          <t>Open</t>
        </is>
      </c>
    </row>
    <row r="3">
      <c r="A3" t="inlineStr">
        <is>
          <t>Naukri</t>
        </is>
      </c>
      <c r="B3" t="inlineStr">
        <is>
          <t>backend engineer</t>
        </is>
      </c>
      <c r="C3" s="2" t="inlineStr">
        <is>
          <t>Open</t>
        </is>
      </c>
    </row>
    <row r="4">
      <c r="A4" t="inlineStr">
        <is>
          <t>Wellfound</t>
        </is>
      </c>
      <c r="B4" t="inlineStr">
        <is>
          <t>backend engineer</t>
        </is>
      </c>
      <c r="C4" s="2" t="inlineStr">
        <is>
          <t>Open</t>
        </is>
      </c>
    </row>
    <row r="5">
      <c r="A5" t="inlineStr">
        <is>
          <t>HiringCafe</t>
        </is>
      </c>
      <c r="B5" t="inlineStr">
        <is>
          <t>backend engineer</t>
        </is>
      </c>
      <c r="C5" s="2" t="inlineStr">
        <is>
          <t>Open</t>
        </is>
      </c>
    </row>
    <row r="6">
      <c r="A6" t="inlineStr">
        <is>
          <t>YC Work at a Startup</t>
        </is>
      </c>
      <c r="B6" t="inlineStr">
        <is>
          <t>backend engineer</t>
        </is>
      </c>
      <c r="C6" s="2" t="inlineStr">
        <is>
          <t>Open</t>
        </is>
      </c>
    </row>
    <row r="7">
      <c r="A7" t="inlineStr">
        <is>
          <t>LinkedIn</t>
        </is>
      </c>
      <c r="B7" t="inlineStr">
        <is>
          <t>java developer</t>
        </is>
      </c>
      <c r="C7" s="2" t="inlineStr">
        <is>
          <t>Open</t>
        </is>
      </c>
    </row>
    <row r="8">
      <c r="A8" t="inlineStr">
        <is>
          <t>Naukri</t>
        </is>
      </c>
      <c r="B8" t="inlineStr">
        <is>
          <t>java developer</t>
        </is>
      </c>
      <c r="C8" s="2" t="inlineStr">
        <is>
          <t>Open</t>
        </is>
      </c>
    </row>
    <row r="9">
      <c r="A9" t="inlineStr">
        <is>
          <t>Wellfound</t>
        </is>
      </c>
      <c r="B9" t="inlineStr">
        <is>
          <t>java developer</t>
        </is>
      </c>
      <c r="C9" s="2" t="inlineStr">
        <is>
          <t>Open</t>
        </is>
      </c>
    </row>
    <row r="10">
      <c r="A10" t="inlineStr">
        <is>
          <t>HiringCafe</t>
        </is>
      </c>
      <c r="B10" t="inlineStr">
        <is>
          <t>java developer</t>
        </is>
      </c>
      <c r="C10" s="2" t="inlineStr">
        <is>
          <t>Open</t>
        </is>
      </c>
    </row>
    <row r="11">
      <c r="A11" t="inlineStr">
        <is>
          <t>YC Work at a Startup</t>
        </is>
      </c>
      <c r="B11" t="inlineStr">
        <is>
          <t>java developer</t>
        </is>
      </c>
      <c r="C11" s="2" t="inlineStr">
        <is>
          <t>Open</t>
        </is>
      </c>
    </row>
    <row r="12">
      <c r="A12" t="inlineStr">
        <is>
          <t>LinkedIn</t>
        </is>
      </c>
      <c r="B12" t="inlineStr">
        <is>
          <t>full stack developer</t>
        </is>
      </c>
      <c r="C12" s="2" t="inlineStr">
        <is>
          <t>Open</t>
        </is>
      </c>
    </row>
    <row r="13">
      <c r="A13" t="inlineStr">
        <is>
          <t>Naukri</t>
        </is>
      </c>
      <c r="B13" t="inlineStr">
        <is>
          <t>full stack developer</t>
        </is>
      </c>
      <c r="C13" s="2" t="inlineStr">
        <is>
          <t>Open</t>
        </is>
      </c>
    </row>
    <row r="14">
      <c r="A14" t="inlineStr">
        <is>
          <t>Wellfound</t>
        </is>
      </c>
      <c r="B14" t="inlineStr">
        <is>
          <t>full stack developer</t>
        </is>
      </c>
      <c r="C14" s="2" t="inlineStr">
        <is>
          <t>Open</t>
        </is>
      </c>
    </row>
    <row r="15">
      <c r="A15" t="inlineStr">
        <is>
          <t>HiringCafe</t>
        </is>
      </c>
      <c r="B15" t="inlineStr">
        <is>
          <t>full stack developer</t>
        </is>
      </c>
      <c r="C15" s="2" t="inlineStr">
        <is>
          <t>Open</t>
        </is>
      </c>
    </row>
    <row r="16">
      <c r="A16" t="inlineStr">
        <is>
          <t>YC Work at a Startup</t>
        </is>
      </c>
      <c r="B16" t="inlineStr">
        <is>
          <t>full stack developer</t>
        </is>
      </c>
      <c r="C16" s="2" t="inlineStr">
        <is>
          <t>Open</t>
        </is>
      </c>
    </row>
    <row r="17">
      <c r="A17" t="inlineStr">
        <is>
          <t>LinkedIn</t>
        </is>
      </c>
      <c r="B17" t="inlineStr">
        <is>
          <t>ai engineer agentic</t>
        </is>
      </c>
      <c r="C17" s="2" t="inlineStr">
        <is>
          <t>Open</t>
        </is>
      </c>
    </row>
    <row r="18">
      <c r="A18" t="inlineStr">
        <is>
          <t>Naukri</t>
        </is>
      </c>
      <c r="B18" t="inlineStr">
        <is>
          <t>ai engineer agentic</t>
        </is>
      </c>
      <c r="C18" s="2" t="inlineStr">
        <is>
          <t>Open</t>
        </is>
      </c>
    </row>
    <row r="19">
      <c r="A19" t="inlineStr">
        <is>
          <t>Wellfound</t>
        </is>
      </c>
      <c r="B19" t="inlineStr">
        <is>
          <t>ai engineer agentic</t>
        </is>
      </c>
      <c r="C19" s="2" t="inlineStr">
        <is>
          <t>Open</t>
        </is>
      </c>
    </row>
    <row r="20">
      <c r="A20" t="inlineStr">
        <is>
          <t>HiringCafe</t>
        </is>
      </c>
      <c r="B20" t="inlineStr">
        <is>
          <t>ai engineer agentic</t>
        </is>
      </c>
      <c r="C20" s="2" t="inlineStr">
        <is>
          <t>Open</t>
        </is>
      </c>
    </row>
    <row r="21">
      <c r="A21" t="inlineStr">
        <is>
          <t>YC Work at a Startup</t>
        </is>
      </c>
      <c r="B21" t="inlineStr">
        <is>
          <t>ai engineer agentic</t>
        </is>
      </c>
      <c r="C21" s="2" t="inlineStr">
        <is>
          <t>Open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2026-10-25T10:45:03Z</dcterms:created>
  <dcterms:modified xmlns:dcterms="http://purl.org/dc/terms/" xmlns:xsi="http://www.w3.org/2001/XMLSchema-instance" xsi:type="dcterms:W3CDTF">2026-10-25T10:45:03Z</dcterms:modified>
</cp:coreProperties>
</file>