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ra\Desktop\"/>
    </mc:Choice>
  </mc:AlternateContent>
  <xr:revisionPtr revIDLastSave="0" documentId="13_ncr:1_{7BE98C57-190E-4C7C-B855-6AA9A382C245}" xr6:coauthVersionLast="47" xr6:coauthVersionMax="47" xr10:uidLastSave="{00000000-0000-0000-0000-000000000000}"/>
  <bookViews>
    <workbookView xWindow="-120" yWindow="-120" windowWidth="20730" windowHeight="11040" xr2:uid="{0A6E6BF9-7198-4F75-90BE-D2045861442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<sst xmlns="http://schemas.openxmlformats.org/spreadsheetml/2006/main" count="263" uniqueCount="164">
  <si>
    <t>lastname</t>
  </si>
  <si>
    <t>emailid</t>
  </si>
  <si>
    <t>contact</t>
  </si>
  <si>
    <t>password</t>
  </si>
  <si>
    <t>gendervalue</t>
  </si>
  <si>
    <t>addressline1</t>
  </si>
  <si>
    <t>addressline2</t>
  </si>
  <si>
    <t>city</t>
  </si>
  <si>
    <t>state</t>
  </si>
  <si>
    <t>pincode</t>
  </si>
  <si>
    <t>MALE</t>
  </si>
  <si>
    <t>Delhi</t>
  </si>
  <si>
    <t>Aarav</t>
  </si>
  <si>
    <t>Sharma</t>
  </si>
  <si>
    <t>Bengaluru</t>
  </si>
  <si>
    <t>Karnataka</t>
  </si>
  <si>
    <t>Priya</t>
  </si>
  <si>
    <t>Mehta</t>
  </si>
  <si>
    <t>Mumbai</t>
  </si>
  <si>
    <t>Maharashtra</t>
  </si>
  <si>
    <t>Rahul</t>
  </si>
  <si>
    <t>Verma</t>
  </si>
  <si>
    <t>Sneha</t>
  </si>
  <si>
    <t>Iyer</t>
  </si>
  <si>
    <t>Chennai</t>
  </si>
  <si>
    <t>Tamil Nadu</t>
  </si>
  <si>
    <t>Arjun</t>
  </si>
  <si>
    <t>Patel</t>
  </si>
  <si>
    <t>Ahmedabad</t>
  </si>
  <si>
    <t>Gujarat</t>
  </si>
  <si>
    <t>aarav.sharma@gmail.com</t>
  </si>
  <si>
    <t>Pass123</t>
  </si>
  <si>
    <t>12 MG Road</t>
  </si>
  <si>
    <t>Apt 2B</t>
  </si>
  <si>
    <t>priya.mehta@gmail.com</t>
  </si>
  <si>
    <t>FEMALE</t>
  </si>
  <si>
    <t>45 Lake View</t>
  </si>
  <si>
    <t>rahul.verma@gmail.com</t>
  </si>
  <si>
    <t>78 Park Ave</t>
  </si>
  <si>
    <t>Flat 12</t>
  </si>
  <si>
    <t>sneha.iyer@gmail.com</t>
  </si>
  <si>
    <t>9 Temple Rd</t>
  </si>
  <si>
    <t>arjun.patel@gmail.com</t>
  </si>
  <si>
    <t>44 River St</t>
  </si>
  <si>
    <t>Amit</t>
  </si>
  <si>
    <t>Kumar</t>
  </si>
  <si>
    <t>amit.kumar@gmail.com</t>
  </si>
  <si>
    <t>22 Station Rd</t>
  </si>
  <si>
    <t>Lucknow</t>
  </si>
  <si>
    <t>Uttar Pradesh</t>
  </si>
  <si>
    <t>Neha</t>
  </si>
  <si>
    <t>Singh</t>
  </si>
  <si>
    <t>neha.singh@gmail.com</t>
  </si>
  <si>
    <t>88 Civil Lines</t>
  </si>
  <si>
    <t>Kanpur</t>
  </si>
  <si>
    <t>Riya</t>
  </si>
  <si>
    <t>Kapoor</t>
  </si>
  <si>
    <t>riya.kapoor@gmail.com</t>
  </si>
  <si>
    <t>5 Hill Rd</t>
  </si>
  <si>
    <t>Pune</t>
  </si>
  <si>
    <t>Rohit</t>
  </si>
  <si>
    <t>Gupta</t>
  </si>
  <si>
    <t>rohit.gupta@gmail.com</t>
  </si>
  <si>
    <t>101 Market St</t>
  </si>
  <si>
    <t>Jaipur</t>
  </si>
  <si>
    <t>Rajasthan</t>
  </si>
  <si>
    <t>Anjali</t>
  </si>
  <si>
    <t>Joshi</t>
  </si>
  <si>
    <t>anjali.joshi@gmail.com</t>
  </si>
  <si>
    <t>67 Green Park</t>
  </si>
  <si>
    <t>Vikas</t>
  </si>
  <si>
    <t>123Singh</t>
  </si>
  <si>
    <t>vikas.singh@gmail.com</t>
  </si>
  <si>
    <t>33 Sector 4</t>
  </si>
  <si>
    <t>Noida</t>
  </si>
  <si>
    <t>blank.firstname@gmail.com</t>
  </si>
  <si>
    <t>Ramesh</t>
  </si>
  <si>
    <t>ramesh.nair@gmail.com</t>
  </si>
  <si>
    <t>78 Palm St</t>
  </si>
  <si>
    <t>Kochi</t>
  </si>
  <si>
    <t>Kerala</t>
  </si>
  <si>
    <t>Kiran</t>
  </si>
  <si>
    <t>Das</t>
  </si>
  <si>
    <t>kiran.das@gmail.com</t>
  </si>
  <si>
    <t>98765A3210</t>
  </si>
  <si>
    <t>21 Lake Rd</t>
  </si>
  <si>
    <t>Kolkata</t>
  </si>
  <si>
    <t>West Bengal</t>
  </si>
  <si>
    <t>Sunita</t>
  </si>
  <si>
    <t>Roy</t>
  </si>
  <si>
    <t>sunita.roy@gmail</t>
  </si>
  <si>
    <t>14 Park St</t>
  </si>
  <si>
    <t>Ajay</t>
  </si>
  <si>
    <t>Yadav</t>
  </si>
  <si>
    <t>ajay.yadav@gmail.com</t>
  </si>
  <si>
    <t>UNKNOWN</t>
  </si>
  <si>
    <t>19 Ring Rd</t>
  </si>
  <si>
    <t>Pooja</t>
  </si>
  <si>
    <t>Shah</t>
  </si>
  <si>
    <t>pooja.shah@gmail.com</t>
  </si>
  <si>
    <t>55 MG Road</t>
  </si>
  <si>
    <t>Indore</t>
  </si>
  <si>
    <t>Madhya Pradesh</t>
  </si>
  <si>
    <t>Karan</t>
  </si>
  <si>
    <t>Malhotra</t>
  </si>
  <si>
    <t>karan.malhotra@gmail.com</t>
  </si>
  <si>
    <t>11 Residency Rd</t>
  </si>
  <si>
    <t>Bhopal</t>
  </si>
  <si>
    <t>Simran</t>
  </si>
  <si>
    <t>Kaur</t>
  </si>
  <si>
    <t>simran.kaur@gmail.com</t>
  </si>
  <si>
    <t>90 Mall Rd</t>
  </si>
  <si>
    <t>Amritsar</t>
  </si>
  <si>
    <t>Punjab</t>
  </si>
  <si>
    <t>Vijay</t>
  </si>
  <si>
    <t>Kulkarni</t>
  </si>
  <si>
    <t>vijay.kulkarni@gmail.com</t>
  </si>
  <si>
    <t>12 FC Rd</t>
  </si>
  <si>
    <t>Anita</t>
  </si>
  <si>
    <t>Desai</t>
  </si>
  <si>
    <t>anita.desai@gmail.com</t>
  </si>
  <si>
    <t>88 Link Rd</t>
  </si>
  <si>
    <t>Deepak</t>
  </si>
  <si>
    <t>Pandey</t>
  </si>
  <si>
    <t>deepak.pandey@gmail.com</t>
  </si>
  <si>
    <t>67 Ashok Nagar</t>
  </si>
  <si>
    <t>Meena</t>
  </si>
  <si>
    <t>Krishnan</t>
  </si>
  <si>
    <t>meena.krishnan@gmail.com</t>
  </si>
  <si>
    <t>23 Gandhi St</t>
  </si>
  <si>
    <t>Suresh</t>
  </si>
  <si>
    <t>Nair</t>
  </si>
  <si>
    <t>suresh.nair@gmail.com</t>
  </si>
  <si>
    <t>45 Marine Dr</t>
  </si>
  <si>
    <t>Priya@</t>
  </si>
  <si>
    <t>Reddy</t>
  </si>
  <si>
    <t>priya.reddy@gmail.com</t>
  </si>
  <si>
    <t>18 Jubilee Hills</t>
  </si>
  <si>
    <t>Hyderabad</t>
  </si>
  <si>
    <t>Telangana</t>
  </si>
  <si>
    <t>Alok</t>
  </si>
  <si>
    <t>Saxena</t>
  </si>
  <si>
    <t>alok.saxena@gmail.com</t>
  </si>
  <si>
    <t>72 Hazratganj</t>
  </si>
  <si>
    <t>Divya</t>
  </si>
  <si>
    <t>Menon</t>
  </si>
  <si>
    <t>divya.menon@gmail.com</t>
  </si>
  <si>
    <t>56 Beach Rd</t>
  </si>
  <si>
    <t>Raj</t>
  </si>
  <si>
    <t>Chopra</t>
  </si>
  <si>
    <t>raj.chopra@gmail.com</t>
  </si>
  <si>
    <t>89 Connaught Place</t>
  </si>
  <si>
    <t>First Name</t>
  </si>
  <si>
    <t>First Name *</t>
  </si>
  <si>
    <t>Last Name *</t>
  </si>
  <si>
    <t>Address Line 2</t>
  </si>
  <si>
    <t>Email *</t>
  </si>
  <si>
    <t>Contact *</t>
  </si>
  <si>
    <t>Password *</t>
  </si>
  <si>
    <t>Gender *</t>
  </si>
  <si>
    <t>Address Line 1 *</t>
  </si>
  <si>
    <t>City *</t>
  </si>
  <si>
    <t>State *</t>
  </si>
  <si>
    <t>Pincode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</si>
</sst>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1" applyAlignment="1">
      <alignment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2">
    <dxf>
      <font>
        <color theme="5" tint="-0.24994659260841701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iya.kapoor@gmail.com" TargetMode="External"/><Relationship Id="rId13" Type="http://schemas.openxmlformats.org/officeDocument/2006/relationships/hyperlink" Target="mailto:blank.firstname@gmail.com" TargetMode="External"/><Relationship Id="rId18" Type="http://schemas.openxmlformats.org/officeDocument/2006/relationships/hyperlink" Target="mailto:karan.malhotra@gmail.com" TargetMode="External"/><Relationship Id="rId26" Type="http://schemas.openxmlformats.org/officeDocument/2006/relationships/hyperlink" Target="mailto:priya.reddy@gmail.com" TargetMode="External"/><Relationship Id="rId3" Type="http://schemas.openxmlformats.org/officeDocument/2006/relationships/hyperlink" Target="mailto:rahul.verma@gmail.com" TargetMode="External"/><Relationship Id="rId21" Type="http://schemas.openxmlformats.org/officeDocument/2006/relationships/hyperlink" Target="mailto:vijay.kulkarni@gmail.com" TargetMode="External"/><Relationship Id="rId7" Type="http://schemas.openxmlformats.org/officeDocument/2006/relationships/hyperlink" Target="mailto:neha.singh@gmail.com" TargetMode="External"/><Relationship Id="rId12" Type="http://schemas.openxmlformats.org/officeDocument/2006/relationships/hyperlink" Target="mailto:vikas.singh@gmail.com" TargetMode="External"/><Relationship Id="rId17" Type="http://schemas.openxmlformats.org/officeDocument/2006/relationships/hyperlink" Target="mailto:pooja.shah@gmail.com" TargetMode="External"/><Relationship Id="rId25" Type="http://schemas.openxmlformats.org/officeDocument/2006/relationships/hyperlink" Target="mailto:suresh.nair@gmail.com" TargetMode="External"/><Relationship Id="rId2" Type="http://schemas.openxmlformats.org/officeDocument/2006/relationships/hyperlink" Target="mailto:priya.mehta@gmail.com" TargetMode="External"/><Relationship Id="rId16" Type="http://schemas.openxmlformats.org/officeDocument/2006/relationships/hyperlink" Target="mailto:ajay.yadav@gmail.com" TargetMode="External"/><Relationship Id="rId20" Type="http://schemas.openxmlformats.org/officeDocument/2006/relationships/hyperlink" Target="mailto:rohit.gupta@gmail.com" TargetMode="External"/><Relationship Id="rId29" Type="http://schemas.openxmlformats.org/officeDocument/2006/relationships/hyperlink" Target="mailto:raj.chopra@gmail.com" TargetMode="External"/><Relationship Id="rId1" Type="http://schemas.openxmlformats.org/officeDocument/2006/relationships/hyperlink" Target="mailto:aarav.sharma@gmail.com" TargetMode="External"/><Relationship Id="rId6" Type="http://schemas.openxmlformats.org/officeDocument/2006/relationships/hyperlink" Target="mailto:amit.kumar@gmail.com" TargetMode="External"/><Relationship Id="rId11" Type="http://schemas.openxmlformats.org/officeDocument/2006/relationships/hyperlink" Target="mailto:aarav.sharma@gmail.com" TargetMode="External"/><Relationship Id="rId24" Type="http://schemas.openxmlformats.org/officeDocument/2006/relationships/hyperlink" Target="mailto:meena.krishnan@gmail.com" TargetMode="External"/><Relationship Id="rId5" Type="http://schemas.openxmlformats.org/officeDocument/2006/relationships/hyperlink" Target="mailto:arjun.patel@gmail.com" TargetMode="External"/><Relationship Id="rId15" Type="http://schemas.openxmlformats.org/officeDocument/2006/relationships/hyperlink" Target="mailto:kiran.das@gmail.com" TargetMode="External"/><Relationship Id="rId23" Type="http://schemas.openxmlformats.org/officeDocument/2006/relationships/hyperlink" Target="mailto:deepak.pandey@gmail.com" TargetMode="External"/><Relationship Id="rId28" Type="http://schemas.openxmlformats.org/officeDocument/2006/relationships/hyperlink" Target="mailto:divya.menon@gmail.com" TargetMode="External"/><Relationship Id="rId10" Type="http://schemas.openxmlformats.org/officeDocument/2006/relationships/hyperlink" Target="mailto:anjali.joshi@gmail.com" TargetMode="External"/><Relationship Id="rId19" Type="http://schemas.openxmlformats.org/officeDocument/2006/relationships/hyperlink" Target="mailto:simran.kaur@gmail.com" TargetMode="External"/><Relationship Id="rId4" Type="http://schemas.openxmlformats.org/officeDocument/2006/relationships/hyperlink" Target="mailto:sneha.iyer@gmail.com" TargetMode="External"/><Relationship Id="rId9" Type="http://schemas.openxmlformats.org/officeDocument/2006/relationships/hyperlink" Target="mailto:rohit.gupta@gmail.com" TargetMode="External"/><Relationship Id="rId14" Type="http://schemas.openxmlformats.org/officeDocument/2006/relationships/hyperlink" Target="mailto:ramesh.nair@gmail.com" TargetMode="External"/><Relationship Id="rId22" Type="http://schemas.openxmlformats.org/officeDocument/2006/relationships/hyperlink" Target="mailto:anita.desai@gmail.com" TargetMode="External"/><Relationship Id="rId27" Type="http://schemas.openxmlformats.org/officeDocument/2006/relationships/hyperlink" Target="mailto:alok.saxena@gmail.com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BA2E-C2D2-45B0-8277-04BED89B3489}">
  <dimension ref="A1:K1"/>
  <sheetViews>
    <sheetView tabSelected="1" workbookViewId="0">
      <selection activeCell="J9" sqref="J9"/>
    </sheetView>
  </sheetViews>
  <sheetFormatPr defaultRowHeight="15" x14ac:dyDescent="0.25"/>
  <cols>
    <col min="1" max="1" width="12.5703125" customWidth="1"/>
    <col min="2" max="2" width="12.28515625" customWidth="1"/>
    <col min="4" max="4" width="11" bestFit="1" customWidth="1"/>
    <col min="5" max="5" width="12.140625" customWidth="1"/>
    <col min="7" max="8" width="16" customWidth="1"/>
    <col min="10" max="10" width="12.5703125" customWidth="1"/>
  </cols>
  <sheetData>
    <row r="1" spans="1:11" s="4" customFormat="1" x14ac:dyDescent="0.25">
      <c r="A1" s="4" t="s">
        <v>153</v>
      </c>
      <c r="B1" s="4" t="s">
        <v>154</v>
      </c>
      <c r="C1" s="4" t="s">
        <v>156</v>
      </c>
      <c r="D1" s="4" t="s">
        <v>157</v>
      </c>
      <c r="E1" s="4" t="s">
        <v>158</v>
      </c>
      <c r="F1" s="4" t="s">
        <v>159</v>
      </c>
      <c r="G1" s="4" t="s">
        <v>160</v>
      </c>
      <c r="H1" s="4" t="s">
        <v>155</v>
      </c>
      <c r="I1" s="4" t="s">
        <v>161</v>
      </c>
      <c r="J1" s="4" t="s">
        <v>162</v>
      </c>
      <c r="K1" s="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848F-33F9-40AE-A33A-EDD2AC52D99B}">
  <dimension ref="A1:K31"/>
  <sheetViews>
    <sheetView workbookViewId="0">
      <selection activeCell="G7" sqref="G7"/>
    </sheetView>
  </sheetViews>
  <sheetFormatPr defaultRowHeight="15" x14ac:dyDescent="0.25"/>
  <cols>
    <col min="1" max="1" width="12" customWidth="1"/>
    <col min="3" max="3" width="20" customWidth="1"/>
    <col min="4" max="4" width="16.140625" customWidth="1"/>
    <col min="6" max="6" width="13.28515625" customWidth="1"/>
    <col min="7" max="7" width="16" customWidth="1"/>
    <col min="8" max="8" width="13.7109375" customWidth="1"/>
    <col min="9" max="9" width="12.42578125" customWidth="1"/>
    <col min="10" max="10" width="14.140625" customWidth="1"/>
  </cols>
  <sheetData>
    <row r="1" spans="1:11" ht="30" x14ac:dyDescent="0.25">
      <c r="A1" s="2" t="s">
        <v>152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30" x14ac:dyDescent="0.25">
      <c r="A2" s="1" t="s">
        <v>12</v>
      </c>
      <c r="B2" s="1" t="s">
        <v>13</v>
      </c>
      <c r="C2" s="3" t="s">
        <v>30</v>
      </c>
      <c r="D2" s="1">
        <v>9876543210</v>
      </c>
      <c r="E2" s="1" t="s">
        <v>31</v>
      </c>
      <c r="F2" s="1" t="s">
        <v>10</v>
      </c>
      <c r="G2" s="1" t="s">
        <v>32</v>
      </c>
      <c r="H2" s="1" t="s">
        <v>33</v>
      </c>
      <c r="I2" s="1" t="s">
        <v>14</v>
      </c>
      <c r="J2" s="1" t="s">
        <v>15</v>
      </c>
      <c r="K2" s="1">
        <v>560001</v>
      </c>
    </row>
    <row r="3" spans="1:11" ht="30" x14ac:dyDescent="0.25">
      <c r="A3" s="1" t="s">
        <v>16</v>
      </c>
      <c r="B3" s="1" t="s">
        <v>17</v>
      </c>
      <c r="C3" s="3" t="s">
        <v>34</v>
      </c>
      <c r="D3" s="1">
        <v>9123456780</v>
      </c>
      <c r="E3" s="1" t="s">
        <v>31</v>
      </c>
      <c r="F3" s="1" t="s">
        <v>35</v>
      </c>
      <c r="G3" s="1" t="s">
        <v>36</v>
      </c>
      <c r="H3" s="1"/>
      <c r="I3" s="1" t="s">
        <v>18</v>
      </c>
      <c r="J3" s="1" t="s">
        <v>19</v>
      </c>
      <c r="K3" s="1">
        <v>400050</v>
      </c>
    </row>
    <row r="4" spans="1:11" ht="30" x14ac:dyDescent="0.25">
      <c r="A4" s="1" t="s">
        <v>20</v>
      </c>
      <c r="B4" s="1" t="s">
        <v>21</v>
      </c>
      <c r="C4" s="3" t="s">
        <v>37</v>
      </c>
      <c r="D4" s="1">
        <v>9812345678</v>
      </c>
      <c r="E4" s="1" t="s">
        <v>31</v>
      </c>
      <c r="F4" s="1" t="s">
        <v>10</v>
      </c>
      <c r="G4" s="1" t="s">
        <v>38</v>
      </c>
      <c r="H4" s="1" t="s">
        <v>39</v>
      </c>
      <c r="I4" s="1" t="s">
        <v>11</v>
      </c>
      <c r="J4" s="1" t="s">
        <v>11</v>
      </c>
      <c r="K4" s="1">
        <v>110034</v>
      </c>
    </row>
    <row r="5" spans="1:11" ht="30" x14ac:dyDescent="0.25">
      <c r="A5" s="1" t="s">
        <v>22</v>
      </c>
      <c r="B5" s="1" t="s">
        <v>23</v>
      </c>
      <c r="C5" s="3" t="s">
        <v>40</v>
      </c>
      <c r="D5" s="1">
        <v>9098765432</v>
      </c>
      <c r="E5" s="1" t="s">
        <v>31</v>
      </c>
      <c r="F5" s="1" t="s">
        <v>35</v>
      </c>
      <c r="G5" s="1" t="s">
        <v>41</v>
      </c>
      <c r="H5" s="1"/>
      <c r="I5" s="1" t="s">
        <v>24</v>
      </c>
      <c r="J5" s="1" t="s">
        <v>25</v>
      </c>
      <c r="K5" s="1">
        <v>600004</v>
      </c>
    </row>
    <row r="6" spans="1:11" ht="30" x14ac:dyDescent="0.25">
      <c r="A6" s="1" t="s">
        <v>26</v>
      </c>
      <c r="B6" s="1" t="s">
        <v>27</v>
      </c>
      <c r="C6" s="3" t="s">
        <v>42</v>
      </c>
      <c r="D6" s="1">
        <v>9988776655</v>
      </c>
      <c r="E6" s="1" t="s">
        <v>31</v>
      </c>
      <c r="F6" s="1" t="s">
        <v>10</v>
      </c>
      <c r="G6" s="1" t="s">
        <v>43</v>
      </c>
      <c r="H6" s="1"/>
      <c r="I6" s="1" t="s">
        <v>28</v>
      </c>
      <c r="J6" s="1" t="s">
        <v>29</v>
      </c>
      <c r="K6" s="1">
        <v>380015</v>
      </c>
    </row>
    <row r="7" spans="1:11" ht="30" x14ac:dyDescent="0.25">
      <c r="A7" s="1" t="s">
        <v>44</v>
      </c>
      <c r="B7" s="1" t="s">
        <v>45</v>
      </c>
      <c r="C7" s="3" t="s">
        <v>46</v>
      </c>
      <c r="D7" s="1">
        <v>9876543211</v>
      </c>
      <c r="E7" s="1" t="s">
        <v>31</v>
      </c>
      <c r="F7" s="1" t="s">
        <v>10</v>
      </c>
      <c r="G7" s="1" t="s">
        <v>47</v>
      </c>
      <c r="H7" s="1"/>
      <c r="I7" s="1" t="s">
        <v>48</v>
      </c>
      <c r="J7" s="1" t="s">
        <v>49</v>
      </c>
      <c r="K7" s="1">
        <v>226001</v>
      </c>
    </row>
    <row r="8" spans="1:11" ht="30" x14ac:dyDescent="0.25">
      <c r="A8" s="1" t="s">
        <v>50</v>
      </c>
      <c r="B8" s="1" t="s">
        <v>51</v>
      </c>
      <c r="C8" s="3" t="s">
        <v>52</v>
      </c>
      <c r="D8" s="1">
        <v>9876543212</v>
      </c>
      <c r="E8" s="1" t="s">
        <v>31</v>
      </c>
      <c r="F8" s="1" t="s">
        <v>35</v>
      </c>
      <c r="G8" s="1" t="s">
        <v>53</v>
      </c>
      <c r="H8" s="1"/>
      <c r="I8" s="1" t="s">
        <v>54</v>
      </c>
      <c r="J8" s="1" t="s">
        <v>49</v>
      </c>
      <c r="K8" s="1">
        <v>208001</v>
      </c>
    </row>
    <row r="9" spans="1:11" ht="30" x14ac:dyDescent="0.25">
      <c r="A9" s="1" t="s">
        <v>55</v>
      </c>
      <c r="B9" s="1" t="s">
        <v>56</v>
      </c>
      <c r="C9" s="3" t="s">
        <v>57</v>
      </c>
      <c r="D9" s="1">
        <v>9876543213</v>
      </c>
      <c r="E9" s="1" t="s">
        <v>31</v>
      </c>
      <c r="F9" s="1" t="s">
        <v>35</v>
      </c>
      <c r="G9" s="1" t="s">
        <v>58</v>
      </c>
      <c r="H9" s="1"/>
      <c r="I9" s="1" t="s">
        <v>59</v>
      </c>
      <c r="J9" s="1" t="s">
        <v>19</v>
      </c>
      <c r="K9" s="1">
        <v>411001</v>
      </c>
    </row>
    <row r="10" spans="1:11" ht="30" x14ac:dyDescent="0.25">
      <c r="A10" s="1" t="s">
        <v>60</v>
      </c>
      <c r="B10" s="1" t="s">
        <v>61</v>
      </c>
      <c r="C10" s="3" t="s">
        <v>62</v>
      </c>
      <c r="D10" s="1">
        <v>9876543214</v>
      </c>
      <c r="E10" s="1" t="s">
        <v>31</v>
      </c>
      <c r="F10" s="1" t="s">
        <v>10</v>
      </c>
      <c r="G10" s="1" t="s">
        <v>63</v>
      </c>
      <c r="H10" s="1"/>
      <c r="I10" s="1" t="s">
        <v>64</v>
      </c>
      <c r="J10" s="1" t="s">
        <v>65</v>
      </c>
      <c r="K10" s="1">
        <v>302001</v>
      </c>
    </row>
    <row r="11" spans="1:11" ht="30" x14ac:dyDescent="0.25">
      <c r="A11" s="1" t="s">
        <v>66</v>
      </c>
      <c r="B11" s="1" t="s">
        <v>67</v>
      </c>
      <c r="C11" s="3" t="s">
        <v>68</v>
      </c>
      <c r="D11" s="1">
        <v>9876543215</v>
      </c>
      <c r="E11" s="1" t="s">
        <v>31</v>
      </c>
      <c r="F11" s="1" t="s">
        <v>35</v>
      </c>
      <c r="G11" s="1" t="s">
        <v>69</v>
      </c>
      <c r="H11" s="1"/>
      <c r="I11" s="1" t="s">
        <v>11</v>
      </c>
      <c r="J11" s="1" t="s">
        <v>11</v>
      </c>
      <c r="K11" s="1">
        <v>110016</v>
      </c>
    </row>
    <row r="12" spans="1:11" ht="30" x14ac:dyDescent="0.25">
      <c r="A12" s="1" t="s">
        <v>12</v>
      </c>
      <c r="B12" s="1" t="s">
        <v>13</v>
      </c>
      <c r="C12" s="3" t="s">
        <v>30</v>
      </c>
      <c r="D12" s="1">
        <v>9876543216</v>
      </c>
      <c r="E12" s="1" t="s">
        <v>31</v>
      </c>
      <c r="F12" s="1" t="s">
        <v>10</v>
      </c>
      <c r="G12" s="1" t="s">
        <v>32</v>
      </c>
      <c r="H12" s="1"/>
      <c r="I12" s="1" t="s">
        <v>14</v>
      </c>
      <c r="J12" s="1" t="s">
        <v>15</v>
      </c>
      <c r="K12" s="1">
        <v>560001</v>
      </c>
    </row>
    <row r="13" spans="1:11" ht="30" x14ac:dyDescent="0.25">
      <c r="A13" s="1" t="s">
        <v>70</v>
      </c>
      <c r="B13" s="1" t="s">
        <v>71</v>
      </c>
      <c r="C13" s="3" t="s">
        <v>72</v>
      </c>
      <c r="D13" s="1">
        <v>9876543217</v>
      </c>
      <c r="E13" s="1" t="s">
        <v>31</v>
      </c>
      <c r="F13" s="1" t="s">
        <v>10</v>
      </c>
      <c r="G13" s="1" t="s">
        <v>73</v>
      </c>
      <c r="H13" s="1"/>
      <c r="I13" s="1" t="s">
        <v>74</v>
      </c>
      <c r="J13" s="1" t="s">
        <v>49</v>
      </c>
      <c r="K13" s="1">
        <v>201301</v>
      </c>
    </row>
    <row r="14" spans="1:11" ht="30" x14ac:dyDescent="0.25">
      <c r="A14" s="1"/>
      <c r="B14" s="1" t="s">
        <v>27</v>
      </c>
      <c r="C14" s="3" t="s">
        <v>75</v>
      </c>
      <c r="D14" s="1">
        <v>9876543218</v>
      </c>
      <c r="E14" s="1" t="s">
        <v>31</v>
      </c>
      <c r="F14" s="1" t="s">
        <v>35</v>
      </c>
      <c r="G14" s="1" t="s">
        <v>43</v>
      </c>
      <c r="H14" s="1"/>
      <c r="I14" s="1" t="s">
        <v>28</v>
      </c>
      <c r="J14" s="1" t="s">
        <v>29</v>
      </c>
      <c r="K14" s="1">
        <v>380015</v>
      </c>
    </row>
    <row r="15" spans="1:11" ht="30" x14ac:dyDescent="0.25">
      <c r="A15" s="1" t="s">
        <v>76</v>
      </c>
      <c r="B15" s="1"/>
      <c r="C15" s="3" t="s">
        <v>77</v>
      </c>
      <c r="D15" s="1">
        <v>9876543219</v>
      </c>
      <c r="E15" s="1" t="s">
        <v>31</v>
      </c>
      <c r="F15" s="1" t="s">
        <v>10</v>
      </c>
      <c r="G15" s="1" t="s">
        <v>78</v>
      </c>
      <c r="H15" s="1"/>
      <c r="I15" s="1" t="s">
        <v>79</v>
      </c>
      <c r="J15" s="1" t="s">
        <v>80</v>
      </c>
      <c r="K15" s="1">
        <v>682001</v>
      </c>
    </row>
    <row r="16" spans="1:11" ht="30" x14ac:dyDescent="0.25">
      <c r="A16" s="1" t="s">
        <v>81</v>
      </c>
      <c r="B16" s="1" t="s">
        <v>82</v>
      </c>
      <c r="C16" s="3" t="s">
        <v>83</v>
      </c>
      <c r="D16" s="1" t="s">
        <v>84</v>
      </c>
      <c r="E16" s="1" t="s">
        <v>31</v>
      </c>
      <c r="F16" s="1" t="s">
        <v>10</v>
      </c>
      <c r="G16" s="1" t="s">
        <v>85</v>
      </c>
      <c r="H16" s="1"/>
      <c r="I16" s="1" t="s">
        <v>86</v>
      </c>
      <c r="J16" s="1" t="s">
        <v>87</v>
      </c>
      <c r="K16" s="1">
        <v>700001</v>
      </c>
    </row>
    <row r="17" spans="1:11" x14ac:dyDescent="0.25">
      <c r="A17" s="1" t="s">
        <v>88</v>
      </c>
      <c r="B17" s="1" t="s">
        <v>89</v>
      </c>
      <c r="C17" s="1" t="s">
        <v>90</v>
      </c>
      <c r="D17" s="1">
        <v>9876543220</v>
      </c>
      <c r="E17" s="1" t="s">
        <v>31</v>
      </c>
      <c r="F17" s="1" t="s">
        <v>35</v>
      </c>
      <c r="G17" s="1" t="s">
        <v>91</v>
      </c>
      <c r="H17" s="1"/>
      <c r="I17" s="1" t="s">
        <v>86</v>
      </c>
      <c r="J17" s="1" t="s">
        <v>87</v>
      </c>
      <c r="K17" s="1">
        <v>700002</v>
      </c>
    </row>
    <row r="18" spans="1:11" ht="30" x14ac:dyDescent="0.25">
      <c r="A18" s="1" t="s">
        <v>92</v>
      </c>
      <c r="B18" s="1" t="s">
        <v>93</v>
      </c>
      <c r="C18" s="3" t="s">
        <v>94</v>
      </c>
      <c r="D18" s="1">
        <v>9876543221</v>
      </c>
      <c r="E18" s="1" t="s">
        <v>31</v>
      </c>
      <c r="F18" s="1" t="s">
        <v>95</v>
      </c>
      <c r="G18" s="1" t="s">
        <v>96</v>
      </c>
      <c r="H18" s="1"/>
      <c r="I18" s="1" t="s">
        <v>11</v>
      </c>
      <c r="J18" s="1" t="s">
        <v>11</v>
      </c>
      <c r="K18" s="1">
        <v>110002</v>
      </c>
    </row>
    <row r="19" spans="1:11" ht="30" x14ac:dyDescent="0.25">
      <c r="A19" s="1" t="s">
        <v>97</v>
      </c>
      <c r="B19" s="1" t="s">
        <v>98</v>
      </c>
      <c r="C19" s="3" t="s">
        <v>99</v>
      </c>
      <c r="D19" s="1">
        <v>9876543222</v>
      </c>
      <c r="E19" s="1" t="s">
        <v>31</v>
      </c>
      <c r="F19" s="1" t="s">
        <v>35</v>
      </c>
      <c r="G19" s="1" t="s">
        <v>100</v>
      </c>
      <c r="H19" s="1"/>
      <c r="I19" s="1" t="s">
        <v>101</v>
      </c>
      <c r="J19" s="1" t="s">
        <v>102</v>
      </c>
      <c r="K19" s="1">
        <v>452001</v>
      </c>
    </row>
    <row r="20" spans="1:11" ht="30" x14ac:dyDescent="0.25">
      <c r="A20" s="1" t="s">
        <v>103</v>
      </c>
      <c r="B20" s="1" t="s">
        <v>104</v>
      </c>
      <c r="C20" s="3" t="s">
        <v>105</v>
      </c>
      <c r="D20" s="1">
        <v>9876543223</v>
      </c>
      <c r="E20" s="1" t="s">
        <v>31</v>
      </c>
      <c r="F20" s="1" t="s">
        <v>10</v>
      </c>
      <c r="G20" s="1" t="s">
        <v>106</v>
      </c>
      <c r="H20" s="1"/>
      <c r="I20" s="1" t="s">
        <v>107</v>
      </c>
      <c r="J20" s="1" t="s">
        <v>102</v>
      </c>
      <c r="K20" s="1">
        <v>462001</v>
      </c>
    </row>
    <row r="21" spans="1:11" ht="30" x14ac:dyDescent="0.25">
      <c r="A21" s="1" t="s">
        <v>108</v>
      </c>
      <c r="B21" s="1" t="s">
        <v>109</v>
      </c>
      <c r="C21" s="3" t="s">
        <v>110</v>
      </c>
      <c r="D21" s="1">
        <v>9876543224</v>
      </c>
      <c r="E21" s="1" t="s">
        <v>31</v>
      </c>
      <c r="F21" s="1" t="s">
        <v>35</v>
      </c>
      <c r="G21" s="1" t="s">
        <v>111</v>
      </c>
      <c r="H21" s="1"/>
      <c r="I21" s="1" t="s">
        <v>112</v>
      </c>
      <c r="J21" s="1" t="s">
        <v>113</v>
      </c>
      <c r="K21" s="1">
        <v>143001</v>
      </c>
    </row>
    <row r="22" spans="1:11" ht="30" x14ac:dyDescent="0.25">
      <c r="A22" s="1" t="s">
        <v>60</v>
      </c>
      <c r="B22" s="1" t="s">
        <v>61</v>
      </c>
      <c r="C22" s="3" t="s">
        <v>62</v>
      </c>
      <c r="D22" s="1">
        <v>9876543214</v>
      </c>
      <c r="E22" s="1" t="s">
        <v>31</v>
      </c>
      <c r="F22" s="1" t="s">
        <v>10</v>
      </c>
      <c r="G22" s="1" t="s">
        <v>63</v>
      </c>
      <c r="H22" s="1"/>
      <c r="I22" s="1" t="s">
        <v>64</v>
      </c>
      <c r="J22" s="1" t="s">
        <v>65</v>
      </c>
      <c r="K22" s="1">
        <v>302001</v>
      </c>
    </row>
    <row r="23" spans="1:11" ht="30" x14ac:dyDescent="0.25">
      <c r="A23" s="1" t="s">
        <v>114</v>
      </c>
      <c r="B23" s="1" t="s">
        <v>115</v>
      </c>
      <c r="C23" s="3" t="s">
        <v>116</v>
      </c>
      <c r="D23" s="1">
        <v>9876543225</v>
      </c>
      <c r="E23" s="1" t="s">
        <v>31</v>
      </c>
      <c r="F23" s="1" t="s">
        <v>10</v>
      </c>
      <c r="G23" s="1" t="s">
        <v>117</v>
      </c>
      <c r="H23" s="1"/>
      <c r="I23" s="1" t="s">
        <v>59</v>
      </c>
      <c r="J23" s="1" t="s">
        <v>19</v>
      </c>
      <c r="K23" s="1">
        <v>411002</v>
      </c>
    </row>
    <row r="24" spans="1:11" ht="30" x14ac:dyDescent="0.25">
      <c r="A24" s="1" t="s">
        <v>118</v>
      </c>
      <c r="B24" s="1" t="s">
        <v>119</v>
      </c>
      <c r="C24" s="3" t="s">
        <v>120</v>
      </c>
      <c r="D24" s="1">
        <v>9876543226</v>
      </c>
      <c r="E24" s="1" t="s">
        <v>31</v>
      </c>
      <c r="F24" s="1" t="s">
        <v>35</v>
      </c>
      <c r="G24" s="1" t="s">
        <v>121</v>
      </c>
      <c r="H24" s="1"/>
      <c r="I24" s="1" t="s">
        <v>18</v>
      </c>
      <c r="J24" s="1" t="s">
        <v>19</v>
      </c>
      <c r="K24" s="1">
        <v>400053</v>
      </c>
    </row>
    <row r="25" spans="1:11" ht="30" x14ac:dyDescent="0.25">
      <c r="A25" s="1" t="s">
        <v>122</v>
      </c>
      <c r="B25" s="1" t="s">
        <v>123</v>
      </c>
      <c r="C25" s="3" t="s">
        <v>124</v>
      </c>
      <c r="D25" s="1">
        <v>9876543227</v>
      </c>
      <c r="E25" s="1" t="s">
        <v>31</v>
      </c>
      <c r="F25" s="1" t="s">
        <v>10</v>
      </c>
      <c r="G25" s="1" t="s">
        <v>125</v>
      </c>
      <c r="H25" s="1"/>
      <c r="I25" s="1" t="s">
        <v>48</v>
      </c>
      <c r="J25" s="1" t="s">
        <v>49</v>
      </c>
      <c r="K25" s="1">
        <v>226002</v>
      </c>
    </row>
    <row r="26" spans="1:11" ht="30" x14ac:dyDescent="0.25">
      <c r="A26" s="1" t="s">
        <v>126</v>
      </c>
      <c r="B26" s="1" t="s">
        <v>127</v>
      </c>
      <c r="C26" s="3" t="s">
        <v>128</v>
      </c>
      <c r="D26" s="1">
        <v>9876543228</v>
      </c>
      <c r="E26" s="1" t="s">
        <v>31</v>
      </c>
      <c r="F26" s="1" t="s">
        <v>35</v>
      </c>
      <c r="G26" s="1" t="s">
        <v>129</v>
      </c>
      <c r="H26" s="1"/>
      <c r="I26" s="1" t="s">
        <v>24</v>
      </c>
      <c r="J26" s="1" t="s">
        <v>25</v>
      </c>
      <c r="K26" s="1">
        <v>600005</v>
      </c>
    </row>
    <row r="27" spans="1:11" ht="30" x14ac:dyDescent="0.25">
      <c r="A27" s="1" t="s">
        <v>130</v>
      </c>
      <c r="B27" s="1" t="s">
        <v>131</v>
      </c>
      <c r="C27" s="3" t="s">
        <v>132</v>
      </c>
      <c r="D27" s="1">
        <v>9876543229</v>
      </c>
      <c r="E27" s="1" t="s">
        <v>31</v>
      </c>
      <c r="F27" s="1" t="s">
        <v>10</v>
      </c>
      <c r="G27" s="1" t="s">
        <v>133</v>
      </c>
      <c r="H27" s="1"/>
      <c r="I27" s="1" t="s">
        <v>79</v>
      </c>
      <c r="J27" s="1" t="s">
        <v>80</v>
      </c>
      <c r="K27" s="1">
        <v>682002</v>
      </c>
    </row>
    <row r="28" spans="1:11" ht="30" x14ac:dyDescent="0.25">
      <c r="A28" s="1" t="s">
        <v>134</v>
      </c>
      <c r="B28" s="1" t="s">
        <v>135</v>
      </c>
      <c r="C28" s="3" t="s">
        <v>136</v>
      </c>
      <c r="D28" s="1">
        <v>9876543230</v>
      </c>
      <c r="E28" s="1" t="s">
        <v>31</v>
      </c>
      <c r="F28" s="1" t="s">
        <v>35</v>
      </c>
      <c r="G28" s="1" t="s">
        <v>137</v>
      </c>
      <c r="H28" s="1"/>
      <c r="I28" s="1" t="s">
        <v>138</v>
      </c>
      <c r="J28" s="1" t="s">
        <v>139</v>
      </c>
      <c r="K28" s="1">
        <v>500033</v>
      </c>
    </row>
    <row r="29" spans="1:11" ht="30" x14ac:dyDescent="0.25">
      <c r="A29" s="1" t="s">
        <v>140</v>
      </c>
      <c r="B29" s="1" t="s">
        <v>141</v>
      </c>
      <c r="C29" s="3" t="s">
        <v>142</v>
      </c>
      <c r="D29" s="1">
        <v>9876543231</v>
      </c>
      <c r="E29" s="1" t="s">
        <v>31</v>
      </c>
      <c r="F29" s="1" t="s">
        <v>10</v>
      </c>
      <c r="G29" s="1" t="s">
        <v>143</v>
      </c>
      <c r="H29" s="1"/>
      <c r="I29" s="1" t="s">
        <v>48</v>
      </c>
      <c r="J29" s="1" t="s">
        <v>49</v>
      </c>
      <c r="K29" s="1">
        <v>226003</v>
      </c>
    </row>
    <row r="30" spans="1:11" ht="30" x14ac:dyDescent="0.25">
      <c r="A30" s="1" t="s">
        <v>144</v>
      </c>
      <c r="B30" s="1" t="s">
        <v>145</v>
      </c>
      <c r="C30" s="3" t="s">
        <v>146</v>
      </c>
      <c r="D30" s="1">
        <v>9876543232</v>
      </c>
      <c r="E30" s="1" t="s">
        <v>31</v>
      </c>
      <c r="F30" s="1" t="s">
        <v>35</v>
      </c>
      <c r="G30" s="1" t="s">
        <v>147</v>
      </c>
      <c r="H30" s="1"/>
      <c r="I30" s="1" t="s">
        <v>79</v>
      </c>
      <c r="J30" s="1" t="s">
        <v>80</v>
      </c>
      <c r="K30" s="1">
        <v>682003</v>
      </c>
    </row>
    <row r="31" spans="1:11" ht="30" x14ac:dyDescent="0.25">
      <c r="A31" s="1" t="s">
        <v>148</v>
      </c>
      <c r="B31" s="1" t="s">
        <v>149</v>
      </c>
      <c r="C31" s="3" t="s">
        <v>150</v>
      </c>
      <c r="D31" s="1">
        <v>9876543233</v>
      </c>
      <c r="E31" s="1" t="s">
        <v>31</v>
      </c>
      <c r="F31" s="1" t="s">
        <v>10</v>
      </c>
      <c r="G31" s="1" t="s">
        <v>151</v>
      </c>
      <c r="H31" s="1"/>
      <c r="I31" s="1" t="s">
        <v>11</v>
      </c>
      <c r="J31" s="1" t="s">
        <v>11</v>
      </c>
      <c r="K31" s="1">
        <v>110001</v>
      </c>
    </row>
  </sheetData>
  <conditionalFormatting sqref="C1:C1048576">
    <cfRule type="expression" dxfId="1" priority="2">
      <formula>COUNTIF($C:$C, $C1)&gt;1</formula>
    </cfRule>
    <cfRule type="expression" priority="3">
      <formula>COUNTIF($C:$C, $C1)&gt;1</formula>
    </cfRule>
  </conditionalFormatting>
  <conditionalFormatting sqref="D1:D1048576">
    <cfRule type="expression" dxfId="0" priority="1">
      <formula>COUNTIF($D:$D, $D1)&gt;1</formula>
    </cfRule>
  </conditionalFormatting>
  <hyperlinks>
    <hyperlink ref="C2" r:id="rId1" display="mailto:aarav.sharma@gmail.com" xr:uid="{8960E719-436F-4868-B493-E96777B82CE9}"/>
    <hyperlink ref="C3" r:id="rId2" display="mailto:priya.mehta@gmail.com" xr:uid="{C95457F7-86FF-41D3-A7EB-0A4CDBE59901}"/>
    <hyperlink ref="C4" r:id="rId3" display="mailto:rahul.verma@gmail.com" xr:uid="{072C4D22-F649-4B02-B509-1DC832BF467E}"/>
    <hyperlink ref="C5" r:id="rId4" display="mailto:sneha.iyer@gmail.com" xr:uid="{58EAF3C8-C455-414F-AD57-010996753CD9}"/>
    <hyperlink ref="C6" r:id="rId5" display="mailto:arjun.patel@gmail.com" xr:uid="{8B9252F6-7DA8-44C5-BCC0-480126195944}"/>
    <hyperlink ref="C7" r:id="rId6" display="mailto:amit.kumar@gmail.com" xr:uid="{A483ADDE-D733-4520-BF9C-7246B283D643}"/>
    <hyperlink ref="C8" r:id="rId7" display="mailto:neha.singh@gmail.com" xr:uid="{0C2F422B-6B17-4BC7-B022-993E832A0C9D}"/>
    <hyperlink ref="C9" r:id="rId8" display="mailto:riya.kapoor@gmail.com" xr:uid="{DDAAD26A-64D1-4CCB-80F8-F46E9446ACB1}"/>
    <hyperlink ref="C10" r:id="rId9" display="mailto:rohit.gupta@gmail.com" xr:uid="{958B9B38-50D0-42F6-A1B6-BEEA77191293}"/>
    <hyperlink ref="C11" r:id="rId10" display="mailto:anjali.joshi@gmail.com" xr:uid="{0A76D87D-2D5D-4D12-83A2-082079228118}"/>
    <hyperlink ref="C12" r:id="rId11" display="mailto:aarav.sharma@gmail.com" xr:uid="{01E16441-F6A8-45CB-AE98-8DCB6C31286F}"/>
    <hyperlink ref="C13" r:id="rId12" display="mailto:vikas.singh@gmail.com" xr:uid="{9034AF78-E37F-43CC-B67D-095C39D8C222}"/>
    <hyperlink ref="C14" r:id="rId13" display="mailto:blank.firstname@gmail.com" xr:uid="{DFA6F66E-8BC9-4BFB-818D-9F97D845754D}"/>
    <hyperlink ref="C15" r:id="rId14" display="mailto:ramesh.nair@gmail.com" xr:uid="{47146F7A-0A4B-4E96-86EE-7BE67DA61D9B}"/>
    <hyperlink ref="C16" r:id="rId15" display="mailto:kiran.das@gmail.com" xr:uid="{3DF202EB-5B21-4EFC-819D-48300F8D7836}"/>
    <hyperlink ref="C18" r:id="rId16" display="mailto:ajay.yadav@gmail.com" xr:uid="{BA58464B-ABD3-419B-A480-C6BEFF775B4D}"/>
    <hyperlink ref="C19" r:id="rId17" display="mailto:pooja.shah@gmail.com" xr:uid="{1B32D79A-58EC-4641-BDC8-5B74284E994A}"/>
    <hyperlink ref="C20" r:id="rId18" display="mailto:karan.malhotra@gmail.com" xr:uid="{F5BB5A87-33A6-4B6D-B530-4B1A0AA087E8}"/>
    <hyperlink ref="C21" r:id="rId19" display="mailto:simran.kaur@gmail.com" xr:uid="{04D61924-3C0A-4D40-8016-815EF5174F5A}"/>
    <hyperlink ref="C22" r:id="rId20" display="mailto:rohit.gupta@gmail.com" xr:uid="{280B45C7-2DAB-4B37-BD40-484902184041}"/>
    <hyperlink ref="C23" r:id="rId21" display="mailto:vijay.kulkarni@gmail.com" xr:uid="{A4F0EF5A-01F3-4E98-9831-B0FE5627B06D}"/>
    <hyperlink ref="C24" r:id="rId22" display="mailto:anita.desai@gmail.com" xr:uid="{32613C6E-83DE-4808-94D1-0C0479895D27}"/>
    <hyperlink ref="C25" r:id="rId23" display="mailto:deepak.pandey@gmail.com" xr:uid="{DA13CAAE-CF6C-47D6-B1B2-7A75D6FBDD10}"/>
    <hyperlink ref="C26" r:id="rId24" display="mailto:meena.krishnan@gmail.com" xr:uid="{5CD4E7FB-35DE-4E28-AC7A-A9C7820525D0}"/>
    <hyperlink ref="C27" r:id="rId25" display="mailto:suresh.nair@gmail.com" xr:uid="{050F46BE-90E9-466F-B9FA-090BA790D9FF}"/>
    <hyperlink ref="C28" r:id="rId26" display="mailto:priya.reddy@gmail.com" xr:uid="{8A1ED4B8-B178-4AC0-824A-AB04DC863F50}"/>
    <hyperlink ref="C29" r:id="rId27" display="mailto:alok.saxena@gmail.com" xr:uid="{1D8990E4-C25C-4715-B276-2E66ECE39511}"/>
    <hyperlink ref="C30" r:id="rId28" display="mailto:divya.menon@gmail.com" xr:uid="{BD663D0D-1D2D-4F0E-85B4-C321FE3E3F51}"/>
    <hyperlink ref="C31" r:id="rId29" display="mailto:raj.chopra@gmail.com" xr:uid="{09FCFE6F-5212-4820-85D4-C16C5168BBDB}"/>
  </hyperlinks>
  <pageMargins left="0.7" right="0.7" top="0.75" bottom="0.75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Chopra</dc:creator>
  <cp:lastModifiedBy>Mansi Chopra</cp:lastModifiedBy>
  <dcterms:created xsi:type="dcterms:W3CDTF">2026-03-08T14:27:02Z</dcterms:created>
  <dcterms:modified xsi:type="dcterms:W3CDTF">2026-03-11T08:55:45Z</dcterms:modified>
</cp:coreProperties>
</file>