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EO" sheetId="1" r:id="rId1"/>
  </sheets>
  <calcPr calcId="124519"/>
</workbook>
</file>

<file path=xl/sharedStrings.xml><?xml version="1.0" encoding="utf-8"?>
<sst xmlns="http://schemas.openxmlformats.org/spreadsheetml/2006/main" count="184" uniqueCount="68">
  <si>
    <t>Date</t>
  </si>
  <si>
    <t>Website</t>
  </si>
  <si>
    <t>Report</t>
  </si>
  <si>
    <t>Sr. No.</t>
  </si>
  <si>
    <t>Promotion Domain</t>
  </si>
  <si>
    <t>Promoted Page</t>
  </si>
  <si>
    <t>Promotion URL</t>
  </si>
  <si>
    <t>Comments</t>
  </si>
  <si>
    <t>Done</t>
  </si>
  <si>
    <t>SEO</t>
  </si>
  <si>
    <t>Promotion Type</t>
  </si>
  <si>
    <t>https://in.pinterest.com/</t>
  </si>
  <si>
    <t>Social Sharing</t>
  </si>
  <si>
    <t>https://www.orceramic.com/</t>
  </si>
  <si>
    <t>https://www.facebook.com/</t>
  </si>
  <si>
    <t>https://www.orceramic.com/step-riser.html</t>
  </si>
  <si>
    <t>https://twitter.com/</t>
  </si>
  <si>
    <t>https://www.reddit.com/</t>
  </si>
  <si>
    <t>https://mix.com</t>
  </si>
  <si>
    <t>https://www.scoop.it/</t>
  </si>
  <si>
    <t>https://www.plurk.com/</t>
  </si>
  <si>
    <t>http://digg.com/</t>
  </si>
  <si>
    <t>https://fancy.com/</t>
  </si>
  <si>
    <t>https://www.tumblr.com/</t>
  </si>
  <si>
    <t>https://www.behance.net/</t>
  </si>
  <si>
    <t>http://pages.rediff.com/</t>
  </si>
  <si>
    <t>https://www.pearltrees.com/</t>
  </si>
  <si>
    <t>http://www.bibsonomy.org/</t>
  </si>
  <si>
    <t>https://viesearch.com/</t>
  </si>
  <si>
    <t>http://kinja.com</t>
  </si>
  <si>
    <t>https://www.houzz.co.uk/</t>
  </si>
  <si>
    <t>https://dzone.com/</t>
  </si>
  <si>
    <t>https://www.diigo.com</t>
  </si>
  <si>
    <t>https://ello.co</t>
  </si>
  <si>
    <t>https://www.flickr.com/</t>
  </si>
  <si>
    <t>https://list.ly/</t>
  </si>
  <si>
    <t>Waiting for Approval</t>
  </si>
  <si>
    <t>https://www.facebook.com/groups/549346888924462/permalink/549350988924052/</t>
  </si>
  <si>
    <t>https://www.facebook.com/groups/549346888924462/permalink/549351235590694/</t>
  </si>
  <si>
    <t>https://in.pinterest.com/pin/695524736182176134</t>
  </si>
  <si>
    <t>https://twitter.com/techhark/status/1121335264968753152</t>
  </si>
  <si>
    <t>https://www.reddit.com/r/ChildrenFallingOver/comments/bh6fut/techhark_kids_all_in_one_furniture_house_kit/</t>
  </si>
  <si>
    <t>https://techhark.com/toys.html</t>
  </si>
  <si>
    <t>https://techhark.com/</t>
  </si>
  <si>
    <t>https://www.scoop.it/topic/kids-toys-by-techhark/p/4107177628/2019/04/25/techhark-kids-all-in-one-furniture-house-kit-bedroom-set-musical-toys</t>
  </si>
  <si>
    <t>https://mix.com/!lSYgIxRy:techhark</t>
  </si>
  <si>
    <t>https://www.reddit.com/r/news/comments/bh6kc7/techhark_kids_all_in_one_furniture_house_kit/</t>
  </si>
  <si>
    <t>https://www.plurk.com/p/namokh</t>
  </si>
  <si>
    <t>https://fancy.com/things/1936012992650938831/Techhark-Kids-all-in-one-Furniture-House-Kit%2C-Bedroom-Set%2C-Musical-Toys</t>
  </si>
  <si>
    <t>https://techhark.tumblr.com/post/184431830139/techhark-kids-all-in-one-furniture-house-kit</t>
  </si>
  <si>
    <t>https://www.behance.net/gallery/79392359/Techhark-Kids-all-in-one-Furniture-House-Kit-Bedroom</t>
  </si>
  <si>
    <t>http://mypage.rediff.com/photoalbum/preview/techhark/6567481/100552499/1</t>
  </si>
  <si>
    <t>https://www.pearltrees.com/techhark/item256475274</t>
  </si>
  <si>
    <t>https://www.reddit.com/r/india/comments/bh6tqz/techhark_kids_all_in_one_furniture_house_kit/</t>
  </si>
  <si>
    <t>https://www.bibsonomy.org/url/14ee88db81eed41a1be1825c9a1158e4#discussion-section</t>
  </si>
  <si>
    <t>https://www.gurgaoneye.com/</t>
  </si>
  <si>
    <t>https://www.facebook.com/groups/1663619937197982/permalink/2602886383271328/</t>
  </si>
  <si>
    <t>https://www.facebook.com/groups/651027621696760/pending/</t>
  </si>
  <si>
    <t>https://www.facebook.com/groups/996986503651150/permalink/2687279881288462/</t>
  </si>
  <si>
    <t>https://techhark.kinja.com/techhark-kids-all-in-one-furniture-house-kit-bedroom-s-1834294345</t>
  </si>
  <si>
    <t>https://viesearch.com/1c40q/techhark-kids-all-in-one-furniture-house-kit-bedroom-set-musical-toys</t>
  </si>
  <si>
    <t>https://www.houzz.co.uk/photos/barbie-dolls-or-doll-houses-phvw-vp~141945679</t>
  </si>
  <si>
    <t>https://www.houzz.in/product/141945901-techhark-kids-all-in-one-furniture-house-kit-bedroom-set-musical-toys-modern-toys</t>
  </si>
  <si>
    <t>https://dzone.com/articles/techhark-kids-all-in-one-furniture-house-kit-bedro</t>
  </si>
  <si>
    <t>https://www.diigo.com/item/image/6ubu5/j3p4</t>
  </si>
  <si>
    <t>https://ello.co/techhark/post/kodnvungdljjt4xyr0lriq</t>
  </si>
  <si>
    <t>https://www.flickr.com/photos/165031261@N07/47695903661/in/dateposted-public/</t>
  </si>
  <si>
    <t>https://list.ly/i/3453764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</si>
</sst>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0"/>
      <name val="Cambria"/>
      <family val="1"/>
      <scheme val="major"/>
    </font>
    <font>
      <sz val="12"/>
      <color theme="1"/>
      <name val="Cambria"/>
      <family val="2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A64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1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vertical="center"/>
    </xf>
    <xf numFmtId="0" fontId="2" fillId="0" borderId="0" xfId="0" applyFont="1"/>
    <xf numFmtId="15" fontId="1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15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5" fontId="1" fillId="3" borderId="0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7" fillId="5" borderId="1" xfId="0" applyFont="1" applyFill="1" applyBorder="1" applyAlignment="1"/>
    <xf numFmtId="0" fontId="7" fillId="3" borderId="1" xfId="1" applyFont="1" applyFill="1" applyBorder="1" applyAlignment="1">
      <alignment horizontal="left" vertical="center"/>
    </xf>
    <xf numFmtId="0" fontId="1" fillId="3" borderId="1" xfId="1" applyFont="1" applyFill="1" applyBorder="1"/>
    <xf numFmtId="0" fontId="7" fillId="3" borderId="1" xfId="0" applyFont="1" applyFill="1" applyBorder="1"/>
  </cellXfs>
  <cellStyles count="10">
    <cellStyle name="Normal" xfId="0" builtinId="0"/>
    <cellStyle name="Normal 14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42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b val="0"/>
        <i val="0"/>
        <u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>
      <selection activeCell="E36" sqref="E36"/>
    </sheetView>
  </sheetViews>
  <sheetFormatPr defaultRowHeight="14.25"/>
  <cols>
    <col min="1" max="1" width="9.5703125" style="6" bestFit="1" customWidth="1"/>
    <col min="2" max="2" width="30.5703125" style="6" bestFit="1" customWidth="1"/>
    <col min="3" max="3" width="23" style="11" customWidth="1"/>
    <col min="4" max="4" width="31.140625" style="15" bestFit="1" customWidth="1"/>
    <col min="5" max="5" width="35.28515625" style="6" customWidth="1"/>
    <col min="6" max="6" width="36.42578125" style="6" customWidth="1"/>
    <col min="7" max="7" width="14.7109375" style="6" bestFit="1" customWidth="1"/>
    <col min="8" max="16384" width="9.140625" style="6"/>
  </cols>
  <sheetData>
    <row r="1" spans="1:7" ht="15.75">
      <c r="A1" s="3" t="s">
        <v>0</v>
      </c>
      <c r="B1" s="7">
        <v>43580</v>
      </c>
      <c r="C1" s="9"/>
      <c r="D1" s="12"/>
    </row>
    <row r="2" spans="1:7" ht="15.75">
      <c r="A2" s="4" t="s">
        <v>2</v>
      </c>
      <c r="B2" s="5" t="s">
        <v>9</v>
      </c>
      <c r="C2" s="10"/>
      <c r="D2" s="13"/>
    </row>
    <row r="4" spans="1:7" ht="18">
      <c r="A4" s="1" t="s">
        <v>3</v>
      </c>
      <c r="B4" s="1" t="s">
        <v>4</v>
      </c>
      <c r="C4" s="1" t="s">
        <v>10</v>
      </c>
      <c r="D4" s="1" t="s">
        <v>1</v>
      </c>
      <c r="E4" s="1" t="s">
        <v>5</v>
      </c>
      <c r="F4" s="1" t="s">
        <v>6</v>
      </c>
      <c r="G4" s="1" t="s">
        <v>7</v>
      </c>
    </row>
    <row r="5" spans="1:7" ht="15.75">
      <c r="A5" s="8">
        <v>1</v>
      </c>
      <c r="B5" s="16" t="s">
        <v>14</v>
      </c>
      <c r="C5" s="8" t="s">
        <v>12</v>
      </c>
      <c r="D5" s="14" t="s">
        <v>55</v>
      </c>
      <c r="E5" s="2" t="s">
        <v>55</v>
      </c>
      <c r="F5" s="2" t="s">
        <v>56</v>
      </c>
      <c r="G5" s="8" t="s">
        <v>8</v>
      </c>
    </row>
    <row r="6" spans="1:7" ht="15.75">
      <c r="A6" s="8">
        <v>2</v>
      </c>
      <c r="B6" s="16" t="s">
        <v>14</v>
      </c>
      <c r="C6" s="8" t="s">
        <v>12</v>
      </c>
      <c r="D6" s="14" t="s">
        <v>55</v>
      </c>
      <c r="E6" s="2" t="s">
        <v>55</v>
      </c>
      <c r="F6" s="2" t="s">
        <v>57</v>
      </c>
      <c r="G6" s="8" t="s">
        <v>8</v>
      </c>
    </row>
    <row r="7" spans="1:7" ht="15.75">
      <c r="A7" s="8">
        <v>3</v>
      </c>
      <c r="B7" s="16" t="s">
        <v>14</v>
      </c>
      <c r="C7" s="8" t="s">
        <v>12</v>
      </c>
      <c r="D7" s="14" t="s">
        <v>55</v>
      </c>
      <c r="E7" s="2" t="s">
        <v>55</v>
      </c>
      <c r="F7" s="2" t="s">
        <v>58</v>
      </c>
      <c r="G7" s="8" t="s">
        <v>8</v>
      </c>
    </row>
    <row r="8" spans="1:7" ht="15.75">
      <c r="A8" s="8">
        <v>4</v>
      </c>
      <c r="B8" s="16" t="s">
        <v>14</v>
      </c>
      <c r="C8" s="8" t="s">
        <v>12</v>
      </c>
      <c r="D8" s="14" t="s">
        <v>13</v>
      </c>
      <c r="E8" s="2" t="s">
        <v>15</v>
      </c>
      <c r="F8" s="2" t="s">
        <v>37</v>
      </c>
      <c r="G8" s="8" t="s">
        <v>8</v>
      </c>
    </row>
    <row r="9" spans="1:7" ht="15.75">
      <c r="A9" s="8">
        <v>5</v>
      </c>
      <c r="B9" s="16" t="s">
        <v>14</v>
      </c>
      <c r="C9" s="8" t="s">
        <v>12</v>
      </c>
      <c r="D9" s="14" t="s">
        <v>13</v>
      </c>
      <c r="E9" s="2" t="s">
        <v>15</v>
      </c>
      <c r="F9" s="2" t="s">
        <v>38</v>
      </c>
      <c r="G9" s="8" t="s">
        <v>8</v>
      </c>
    </row>
    <row r="10" spans="1:7" ht="15.75">
      <c r="A10" s="8">
        <v>6</v>
      </c>
      <c r="B10" s="16" t="s">
        <v>11</v>
      </c>
      <c r="C10" s="8" t="s">
        <v>12</v>
      </c>
      <c r="D10" s="14" t="s">
        <v>43</v>
      </c>
      <c r="E10" s="2" t="s">
        <v>42</v>
      </c>
      <c r="F10" s="2" t="s">
        <v>39</v>
      </c>
      <c r="G10" s="8" t="s">
        <v>8</v>
      </c>
    </row>
    <row r="11" spans="1:7" ht="15.75">
      <c r="A11" s="8">
        <v>7</v>
      </c>
      <c r="B11" s="2" t="s">
        <v>16</v>
      </c>
      <c r="C11" s="8" t="s">
        <v>12</v>
      </c>
      <c r="D11" s="14" t="s">
        <v>43</v>
      </c>
      <c r="E11" s="2" t="s">
        <v>42</v>
      </c>
      <c r="F11" s="2" t="s">
        <v>40</v>
      </c>
      <c r="G11" s="8" t="s">
        <v>8</v>
      </c>
    </row>
    <row r="12" spans="1:7" ht="15.75">
      <c r="A12" s="8">
        <v>8</v>
      </c>
      <c r="B12" s="17" t="s">
        <v>17</v>
      </c>
      <c r="C12" s="8" t="s">
        <v>12</v>
      </c>
      <c r="D12" s="14" t="s">
        <v>43</v>
      </c>
      <c r="E12" s="2" t="s">
        <v>42</v>
      </c>
      <c r="F12" s="2" t="s">
        <v>41</v>
      </c>
      <c r="G12" s="8" t="s">
        <v>8</v>
      </c>
    </row>
    <row r="13" spans="1:7" ht="15.75">
      <c r="A13" s="8">
        <v>9</v>
      </c>
      <c r="B13" s="17" t="s">
        <v>17</v>
      </c>
      <c r="C13" s="8" t="s">
        <v>12</v>
      </c>
      <c r="D13" s="14" t="s">
        <v>43</v>
      </c>
      <c r="E13" s="2" t="s">
        <v>42</v>
      </c>
      <c r="F13" s="2" t="s">
        <v>46</v>
      </c>
      <c r="G13" s="8" t="s">
        <v>8</v>
      </c>
    </row>
    <row r="14" spans="1:7" ht="15.75">
      <c r="A14" s="8">
        <v>10</v>
      </c>
      <c r="B14" s="17" t="s">
        <v>17</v>
      </c>
      <c r="C14" s="8" t="s">
        <v>12</v>
      </c>
      <c r="D14" s="14" t="s">
        <v>43</v>
      </c>
      <c r="E14" s="2" t="s">
        <v>42</v>
      </c>
      <c r="F14" s="2" t="s">
        <v>53</v>
      </c>
      <c r="G14" s="8" t="s">
        <v>8</v>
      </c>
    </row>
    <row r="15" spans="1:7" ht="15.75">
      <c r="A15" s="8">
        <v>11</v>
      </c>
      <c r="B15" s="2" t="s">
        <v>18</v>
      </c>
      <c r="C15" s="8" t="s">
        <v>12</v>
      </c>
      <c r="D15" s="14" t="s">
        <v>43</v>
      </c>
      <c r="E15" s="2" t="s">
        <v>42</v>
      </c>
      <c r="F15" s="2" t="s">
        <v>45</v>
      </c>
      <c r="G15" s="8" t="s">
        <v>8</v>
      </c>
    </row>
    <row r="16" spans="1:7" ht="15.75">
      <c r="A16" s="8">
        <v>12</v>
      </c>
      <c r="B16" s="2" t="s">
        <v>19</v>
      </c>
      <c r="C16" s="8" t="s">
        <v>12</v>
      </c>
      <c r="D16" s="14" t="s">
        <v>43</v>
      </c>
      <c r="E16" s="2" t="s">
        <v>42</v>
      </c>
      <c r="F16" s="2" t="s">
        <v>44</v>
      </c>
      <c r="G16" s="8" t="s">
        <v>8</v>
      </c>
    </row>
    <row r="17" spans="1:7" ht="15.75">
      <c r="A17" s="8">
        <v>13</v>
      </c>
      <c r="B17" s="2" t="s">
        <v>20</v>
      </c>
      <c r="C17" s="8" t="s">
        <v>12</v>
      </c>
      <c r="D17" s="14" t="s">
        <v>43</v>
      </c>
      <c r="E17" s="2" t="s">
        <v>42</v>
      </c>
      <c r="F17" s="2" t="s">
        <v>47</v>
      </c>
      <c r="G17" s="8" t="s">
        <v>8</v>
      </c>
    </row>
    <row r="18" spans="1:7" ht="15.75">
      <c r="A18" s="8">
        <v>14</v>
      </c>
      <c r="B18" s="2" t="s">
        <v>21</v>
      </c>
      <c r="C18" s="8" t="s">
        <v>12</v>
      </c>
      <c r="D18" s="14" t="s">
        <v>43</v>
      </c>
      <c r="E18" s="2" t="s">
        <v>42</v>
      </c>
      <c r="F18" s="2" t="s">
        <v>36</v>
      </c>
      <c r="G18" s="8" t="s">
        <v>8</v>
      </c>
    </row>
    <row r="19" spans="1:7" ht="15.75">
      <c r="A19" s="8">
        <v>15</v>
      </c>
      <c r="B19" s="2" t="s">
        <v>22</v>
      </c>
      <c r="C19" s="8" t="s">
        <v>12</v>
      </c>
      <c r="D19" s="14" t="s">
        <v>43</v>
      </c>
      <c r="E19" s="2" t="s">
        <v>42</v>
      </c>
      <c r="F19" s="2" t="s">
        <v>48</v>
      </c>
      <c r="G19" s="8" t="s">
        <v>8</v>
      </c>
    </row>
    <row r="20" spans="1:7" ht="15.75">
      <c r="A20" s="8">
        <v>16</v>
      </c>
      <c r="B20" s="2" t="s">
        <v>23</v>
      </c>
      <c r="C20" s="8" t="s">
        <v>12</v>
      </c>
      <c r="D20" s="14" t="s">
        <v>43</v>
      </c>
      <c r="E20" s="2" t="s">
        <v>42</v>
      </c>
      <c r="F20" s="2" t="s">
        <v>49</v>
      </c>
      <c r="G20" s="8" t="s">
        <v>8</v>
      </c>
    </row>
    <row r="21" spans="1:7" ht="15.75">
      <c r="A21" s="8">
        <v>17</v>
      </c>
      <c r="B21" s="2" t="s">
        <v>24</v>
      </c>
      <c r="C21" s="8" t="s">
        <v>12</v>
      </c>
      <c r="D21" s="14" t="s">
        <v>43</v>
      </c>
      <c r="E21" s="2" t="s">
        <v>42</v>
      </c>
      <c r="F21" s="2" t="s">
        <v>50</v>
      </c>
      <c r="G21" s="8" t="s">
        <v>8</v>
      </c>
    </row>
    <row r="22" spans="1:7" ht="15.75">
      <c r="A22" s="8">
        <v>18</v>
      </c>
      <c r="B22" s="2" t="s">
        <v>25</v>
      </c>
      <c r="C22" s="8" t="s">
        <v>12</v>
      </c>
      <c r="D22" s="14" t="s">
        <v>43</v>
      </c>
      <c r="E22" s="2" t="s">
        <v>42</v>
      </c>
      <c r="F22" s="2" t="s">
        <v>51</v>
      </c>
      <c r="G22" s="8" t="s">
        <v>8</v>
      </c>
    </row>
    <row r="23" spans="1:7" ht="15.75">
      <c r="A23" s="8">
        <v>19</v>
      </c>
      <c r="B23" s="2" t="s">
        <v>26</v>
      </c>
      <c r="C23" s="8" t="s">
        <v>12</v>
      </c>
      <c r="D23" s="14" t="s">
        <v>43</v>
      </c>
      <c r="E23" s="2" t="s">
        <v>42</v>
      </c>
      <c r="F23" s="2" t="s">
        <v>52</v>
      </c>
      <c r="G23" s="8" t="s">
        <v>8</v>
      </c>
    </row>
    <row r="24" spans="1:7" ht="15.75">
      <c r="A24" s="8">
        <v>20</v>
      </c>
      <c r="B24" s="2" t="s">
        <v>27</v>
      </c>
      <c r="C24" s="8" t="s">
        <v>12</v>
      </c>
      <c r="D24" s="14" t="s">
        <v>43</v>
      </c>
      <c r="E24" s="2" t="s">
        <v>42</v>
      </c>
      <c r="F24" s="2" t="s">
        <v>54</v>
      </c>
      <c r="G24" s="8" t="s">
        <v>8</v>
      </c>
    </row>
    <row r="25" spans="1:7" ht="15.75">
      <c r="A25" s="8">
        <v>21</v>
      </c>
      <c r="B25" s="2" t="s">
        <v>28</v>
      </c>
      <c r="C25" s="8" t="s">
        <v>12</v>
      </c>
      <c r="D25" s="14" t="s">
        <v>43</v>
      </c>
      <c r="E25" s="2" t="s">
        <v>42</v>
      </c>
      <c r="F25" s="2" t="s">
        <v>60</v>
      </c>
      <c r="G25" s="8" t="s">
        <v>8</v>
      </c>
    </row>
    <row r="26" spans="1:7" ht="15.75">
      <c r="A26" s="8">
        <v>22</v>
      </c>
      <c r="B26" s="18" t="s">
        <v>29</v>
      </c>
      <c r="C26" s="8" t="s">
        <v>12</v>
      </c>
      <c r="D26" s="14" t="s">
        <v>43</v>
      </c>
      <c r="E26" s="2" t="s">
        <v>42</v>
      </c>
      <c r="F26" s="2" t="s">
        <v>59</v>
      </c>
      <c r="G26" s="8" t="s">
        <v>8</v>
      </c>
    </row>
    <row r="27" spans="1:7" ht="15.75">
      <c r="A27" s="8">
        <v>23</v>
      </c>
      <c r="B27" s="19" t="s">
        <v>30</v>
      </c>
      <c r="C27" s="8" t="s">
        <v>12</v>
      </c>
      <c r="D27" s="14" t="s">
        <v>43</v>
      </c>
      <c r="E27" s="2" t="s">
        <v>42</v>
      </c>
      <c r="F27" s="2" t="s">
        <v>61</v>
      </c>
      <c r="G27" s="8" t="s">
        <v>8</v>
      </c>
    </row>
    <row r="28" spans="1:7" ht="15.75">
      <c r="A28" s="8">
        <v>24</v>
      </c>
      <c r="B28" s="19" t="s">
        <v>30</v>
      </c>
      <c r="C28" s="8" t="s">
        <v>12</v>
      </c>
      <c r="D28" s="14" t="s">
        <v>43</v>
      </c>
      <c r="E28" s="2" t="s">
        <v>42</v>
      </c>
      <c r="F28" s="2" t="s">
        <v>62</v>
      </c>
      <c r="G28" s="8" t="s">
        <v>8</v>
      </c>
    </row>
    <row r="29" spans="1:7" ht="15.75">
      <c r="A29" s="8">
        <v>25</v>
      </c>
      <c r="B29" s="2" t="s">
        <v>31</v>
      </c>
      <c r="C29" s="8" t="s">
        <v>12</v>
      </c>
      <c r="D29" s="14" t="s">
        <v>43</v>
      </c>
      <c r="E29" s="2" t="s">
        <v>42</v>
      </c>
      <c r="F29" s="2" t="s">
        <v>63</v>
      </c>
      <c r="G29" s="8" t="s">
        <v>8</v>
      </c>
    </row>
    <row r="30" spans="1:7" ht="15.75">
      <c r="A30" s="8">
        <v>26</v>
      </c>
      <c r="B30" s="20" t="s">
        <v>32</v>
      </c>
      <c r="C30" s="8" t="s">
        <v>12</v>
      </c>
      <c r="D30" s="14" t="s">
        <v>43</v>
      </c>
      <c r="E30" s="2" t="s">
        <v>42</v>
      </c>
      <c r="F30" s="2" t="s">
        <v>64</v>
      </c>
      <c r="G30" s="8" t="s">
        <v>8</v>
      </c>
    </row>
    <row r="31" spans="1:7" ht="15.75">
      <c r="A31" s="8">
        <v>27</v>
      </c>
      <c r="B31" s="20" t="s">
        <v>33</v>
      </c>
      <c r="C31" s="8" t="s">
        <v>12</v>
      </c>
      <c r="D31" s="14" t="s">
        <v>43</v>
      </c>
      <c r="E31" s="2" t="s">
        <v>42</v>
      </c>
      <c r="F31" s="2" t="s">
        <v>65</v>
      </c>
      <c r="G31" s="8" t="s">
        <v>8</v>
      </c>
    </row>
    <row r="32" spans="1:7" ht="15.75">
      <c r="A32" s="8">
        <v>28</v>
      </c>
      <c r="B32" s="2" t="s">
        <v>34</v>
      </c>
      <c r="C32" s="8" t="s">
        <v>12</v>
      </c>
      <c r="D32" s="14" t="s">
        <v>43</v>
      </c>
      <c r="E32" s="2" t="s">
        <v>42</v>
      </c>
      <c r="F32" s="2" t="s">
        <v>66</v>
      </c>
      <c r="G32" s="8" t="s">
        <v>8</v>
      </c>
    </row>
    <row r="33" spans="1:7" ht="15.75">
      <c r="A33" s="8">
        <v>29</v>
      </c>
      <c r="B33" s="2" t="s">
        <v>35</v>
      </c>
      <c r="C33" s="8" t="s">
        <v>12</v>
      </c>
      <c r="D33" s="14" t="s">
        <v>43</v>
      </c>
      <c r="E33" s="2" t="s">
        <v>42</v>
      </c>
      <c r="F33" s="2" t="s">
        <v>67</v>
      </c>
      <c r="G33" s="8" t="s">
        <v>8</v>
      </c>
    </row>
    <row r="37" spans="1:7">
      <c r="D37" s="11"/>
      <c r="E37" s="11"/>
    </row>
    <row r="38" spans="1:7">
      <c r="D38" s="11"/>
      <c r="E38" s="11"/>
    </row>
    <row r="39" spans="1:7">
      <c r="D39" s="11"/>
      <c r="E39" s="11"/>
    </row>
    <row r="40" spans="1:7">
      <c r="D40" s="11"/>
      <c r="E40" s="11"/>
    </row>
  </sheetData>
  <conditionalFormatting sqref="B20:B22">
    <cfRule type="duplicateValues" dxfId="378" priority="1985"/>
  </conditionalFormatting>
  <conditionalFormatting sqref="B20:B22">
    <cfRule type="duplicateValues" dxfId="377" priority="1983"/>
    <cfRule type="duplicateValues" dxfId="376" priority="1984"/>
  </conditionalFormatting>
  <conditionalFormatting sqref="B24">
    <cfRule type="duplicateValues" dxfId="375" priority="1982"/>
  </conditionalFormatting>
  <conditionalFormatting sqref="B24">
    <cfRule type="duplicateValues" dxfId="374" priority="1980"/>
    <cfRule type="duplicateValues" dxfId="373" priority="1981"/>
  </conditionalFormatting>
  <conditionalFormatting sqref="B16:B17">
    <cfRule type="duplicateValues" dxfId="372" priority="2426"/>
    <cfRule type="duplicateValues" dxfId="371" priority="2427"/>
    <cfRule type="duplicateValues" dxfId="370" priority="2428"/>
    <cfRule type="duplicateValues" dxfId="369" priority="2429"/>
    <cfRule type="duplicateValues" dxfId="368" priority="2430"/>
  </conditionalFormatting>
  <conditionalFormatting sqref="B16:B17">
    <cfRule type="duplicateValues" dxfId="367" priority="2431"/>
    <cfRule type="duplicateValues" dxfId="366" priority="2432"/>
    <cfRule type="duplicateValues" dxfId="365" priority="2433"/>
    <cfRule type="duplicateValues" dxfId="364" priority="2434"/>
    <cfRule type="duplicateValues" dxfId="363" priority="2435"/>
    <cfRule type="duplicateValues" dxfId="362" priority="2436"/>
    <cfRule type="duplicateValues" dxfId="361" priority="2437"/>
    <cfRule type="duplicateValues" dxfId="360" priority="2438"/>
  </conditionalFormatting>
  <conditionalFormatting sqref="B16:B17">
    <cfRule type="duplicateValues" dxfId="359" priority="2439"/>
    <cfRule type="duplicateValues" dxfId="358" priority="2440"/>
  </conditionalFormatting>
  <conditionalFormatting sqref="B16:B17">
    <cfRule type="duplicateValues" dxfId="357" priority="2441"/>
    <cfRule type="duplicateValues" dxfId="356" priority="2442"/>
    <cfRule type="duplicateValues" dxfId="355" priority="2443"/>
  </conditionalFormatting>
  <conditionalFormatting sqref="B16:B17">
    <cfRule type="duplicateValues" dxfId="354" priority="2444"/>
  </conditionalFormatting>
  <conditionalFormatting sqref="B12:B14">
    <cfRule type="duplicateValues" dxfId="353" priority="1406" stopIfTrue="1"/>
  </conditionalFormatting>
  <conditionalFormatting sqref="B12:B14">
    <cfRule type="duplicateValues" dxfId="352" priority="1404"/>
    <cfRule type="duplicateValues" dxfId="351" priority="1405"/>
  </conditionalFormatting>
  <conditionalFormatting sqref="B12:B14">
    <cfRule type="duplicateValues" dxfId="350" priority="1403"/>
  </conditionalFormatting>
  <conditionalFormatting sqref="B12:B14">
    <cfRule type="duplicateValues" dxfId="349" priority="1401"/>
    <cfRule type="duplicateValues" dxfId="348" priority="1402"/>
  </conditionalFormatting>
  <conditionalFormatting sqref="B12:B14">
    <cfRule type="duplicateValues" priority="1400" stopIfTrue="1"/>
  </conditionalFormatting>
  <conditionalFormatting sqref="B12:B14">
    <cfRule type="duplicateValues" dxfId="347" priority="1397"/>
    <cfRule type="duplicateValues" dxfId="346" priority="1398"/>
    <cfRule type="duplicateValues" dxfId="345" priority="1399"/>
  </conditionalFormatting>
  <conditionalFormatting sqref="B12:B14">
    <cfRule type="duplicateValues" dxfId="344" priority="1393"/>
    <cfRule type="duplicateValues" dxfId="343" priority="1394"/>
    <cfRule type="duplicateValues" dxfId="342" priority="1395"/>
    <cfRule type="duplicateValues" priority="1396"/>
  </conditionalFormatting>
  <conditionalFormatting sqref="B12:B14">
    <cfRule type="duplicateValues" dxfId="341" priority="1390"/>
    <cfRule type="duplicateValues" dxfId="340" priority="1391"/>
    <cfRule type="duplicateValues" dxfId="339" priority="1392"/>
  </conditionalFormatting>
  <conditionalFormatting sqref="B12:B14">
    <cfRule type="duplicateValues" dxfId="338" priority="1387"/>
    <cfRule type="duplicateValues" dxfId="337" priority="1388"/>
    <cfRule type="duplicateValues" dxfId="336" priority="1389"/>
  </conditionalFormatting>
  <conditionalFormatting sqref="B12:B14">
    <cfRule type="duplicateValues" dxfId="335" priority="1384"/>
    <cfRule type="duplicateValues" dxfId="334" priority="1385"/>
    <cfRule type="duplicateValues" dxfId="333" priority="1386"/>
  </conditionalFormatting>
  <conditionalFormatting sqref="B12:B14">
    <cfRule type="duplicateValues" dxfId="332" priority="1380"/>
    <cfRule type="duplicateValues" dxfId="331" priority="1381"/>
    <cfRule type="duplicateValues" dxfId="330" priority="1382"/>
    <cfRule type="duplicateValues" dxfId="329" priority="1383"/>
  </conditionalFormatting>
  <conditionalFormatting sqref="B12:B14">
    <cfRule type="duplicateValues" priority="1378" stopIfTrue="1"/>
    <cfRule type="duplicateValues" dxfId="328" priority="1379" stopIfTrue="1"/>
  </conditionalFormatting>
  <conditionalFormatting sqref="B15">
    <cfRule type="duplicateValues" dxfId="327" priority="1348" stopIfTrue="1"/>
  </conditionalFormatting>
  <conditionalFormatting sqref="B15">
    <cfRule type="duplicateValues" dxfId="326" priority="1346"/>
    <cfRule type="duplicateValues" dxfId="325" priority="1347"/>
  </conditionalFormatting>
  <conditionalFormatting sqref="B15">
    <cfRule type="duplicateValues" dxfId="324" priority="1345"/>
  </conditionalFormatting>
  <conditionalFormatting sqref="B15">
    <cfRule type="duplicateValues" dxfId="323" priority="1343"/>
    <cfRule type="duplicateValues" dxfId="322" priority="1344"/>
  </conditionalFormatting>
  <conditionalFormatting sqref="B15">
    <cfRule type="duplicateValues" dxfId="321" priority="1340"/>
    <cfRule type="duplicateValues" dxfId="320" priority="1341"/>
    <cfRule type="duplicateValues" dxfId="319" priority="1342"/>
  </conditionalFormatting>
  <conditionalFormatting sqref="B15">
    <cfRule type="duplicateValues" dxfId="318" priority="1337"/>
    <cfRule type="duplicateValues" dxfId="317" priority="1338"/>
    <cfRule type="duplicateValues" dxfId="316" priority="1339"/>
  </conditionalFormatting>
  <conditionalFormatting sqref="B15">
    <cfRule type="duplicateValues" dxfId="315" priority="1334"/>
    <cfRule type="duplicateValues" dxfId="314" priority="1335"/>
    <cfRule type="duplicateValues" dxfId="313" priority="1336"/>
  </conditionalFormatting>
  <conditionalFormatting sqref="B15">
    <cfRule type="duplicateValues" dxfId="312" priority="1330"/>
    <cfRule type="duplicateValues" dxfId="311" priority="1331"/>
    <cfRule type="duplicateValues" dxfId="310" priority="1332"/>
    <cfRule type="duplicateValues" dxfId="309" priority="1333"/>
  </conditionalFormatting>
  <conditionalFormatting sqref="B15">
    <cfRule type="duplicateValues" dxfId="308" priority="1327"/>
    <cfRule type="duplicateValues" dxfId="307" priority="1328"/>
    <cfRule type="duplicateValues" dxfId="306" priority="1329"/>
  </conditionalFormatting>
  <conditionalFormatting sqref="B17">
    <cfRule type="duplicateValues" dxfId="305" priority="1326" stopIfTrue="1"/>
  </conditionalFormatting>
  <conditionalFormatting sqref="B17">
    <cfRule type="duplicateValues" dxfId="304" priority="1324"/>
    <cfRule type="duplicateValues" dxfId="303" priority="1325"/>
  </conditionalFormatting>
  <conditionalFormatting sqref="B17">
    <cfRule type="duplicateValues" dxfId="302" priority="1323"/>
  </conditionalFormatting>
  <conditionalFormatting sqref="B17">
    <cfRule type="duplicateValues" dxfId="301" priority="1321"/>
    <cfRule type="duplicateValues" dxfId="300" priority="1322"/>
  </conditionalFormatting>
  <conditionalFormatting sqref="B17">
    <cfRule type="duplicateValues" priority="1320" stopIfTrue="1"/>
  </conditionalFormatting>
  <conditionalFormatting sqref="B17">
    <cfRule type="duplicateValues" dxfId="299" priority="1317"/>
    <cfRule type="duplicateValues" dxfId="298" priority="1318"/>
    <cfRule type="duplicateValues" dxfId="297" priority="1319"/>
  </conditionalFormatting>
  <conditionalFormatting sqref="B17">
    <cfRule type="duplicateValues" dxfId="296" priority="1313"/>
    <cfRule type="duplicateValues" dxfId="295" priority="1314"/>
    <cfRule type="duplicateValues" dxfId="294" priority="1315"/>
    <cfRule type="duplicateValues" priority="1316"/>
  </conditionalFormatting>
  <conditionalFormatting sqref="B17">
    <cfRule type="duplicateValues" dxfId="293" priority="1310"/>
    <cfRule type="duplicateValues" dxfId="292" priority="1311"/>
    <cfRule type="duplicateValues" dxfId="291" priority="1312"/>
  </conditionalFormatting>
  <conditionalFormatting sqref="B17">
    <cfRule type="duplicateValues" dxfId="290" priority="1307"/>
    <cfRule type="duplicateValues" dxfId="289" priority="1308"/>
    <cfRule type="duplicateValues" dxfId="288" priority="1309"/>
  </conditionalFormatting>
  <conditionalFormatting sqref="B17">
    <cfRule type="duplicateValues" dxfId="287" priority="1304"/>
    <cfRule type="duplicateValues" dxfId="286" priority="1305"/>
    <cfRule type="duplicateValues" dxfId="285" priority="1306"/>
  </conditionalFormatting>
  <conditionalFormatting sqref="B17">
    <cfRule type="duplicateValues" dxfId="284" priority="1300"/>
    <cfRule type="duplicateValues" dxfId="283" priority="1301"/>
    <cfRule type="duplicateValues" dxfId="282" priority="1302"/>
    <cfRule type="duplicateValues" dxfId="281" priority="1303"/>
  </conditionalFormatting>
  <conditionalFormatting sqref="B15">
    <cfRule type="duplicateValues" priority="1299" stopIfTrue="1"/>
  </conditionalFormatting>
  <conditionalFormatting sqref="B15">
    <cfRule type="duplicateValues" dxfId="280" priority="1295"/>
    <cfRule type="duplicateValues" dxfId="279" priority="1296"/>
    <cfRule type="duplicateValues" dxfId="278" priority="1297"/>
    <cfRule type="duplicateValues" priority="1298"/>
  </conditionalFormatting>
  <conditionalFormatting sqref="B17">
    <cfRule type="duplicateValues" priority="1293" stopIfTrue="1"/>
    <cfRule type="duplicateValues" dxfId="277" priority="1294" stopIfTrue="1"/>
  </conditionalFormatting>
  <conditionalFormatting sqref="B16">
    <cfRule type="duplicateValues" dxfId="276" priority="1292"/>
  </conditionalFormatting>
  <conditionalFormatting sqref="B16">
    <cfRule type="duplicateValues" dxfId="275" priority="1289"/>
    <cfRule type="duplicateValues" dxfId="274" priority="1290"/>
    <cfRule type="duplicateValues" dxfId="273" priority="1291"/>
  </conditionalFormatting>
  <conditionalFormatting sqref="B16">
    <cfRule type="duplicateValues" dxfId="272" priority="1286"/>
    <cfRule type="duplicateValues" dxfId="271" priority="1287"/>
    <cfRule type="duplicateValues" dxfId="270" priority="1288"/>
  </conditionalFormatting>
  <conditionalFormatting sqref="B16">
    <cfRule type="duplicateValues" dxfId="269" priority="1283"/>
    <cfRule type="duplicateValues" dxfId="268" priority="1284"/>
    <cfRule type="duplicateValues" dxfId="267" priority="1285"/>
  </conditionalFormatting>
  <conditionalFormatting sqref="B16">
    <cfRule type="duplicateValues" dxfId="266" priority="1279"/>
    <cfRule type="duplicateValues" dxfId="265" priority="1280"/>
    <cfRule type="duplicateValues" dxfId="264" priority="1281"/>
    <cfRule type="duplicateValues" dxfId="263" priority="1282"/>
  </conditionalFormatting>
  <conditionalFormatting sqref="B16">
    <cfRule type="duplicateValues" dxfId="262" priority="1278" stopIfTrue="1"/>
  </conditionalFormatting>
  <conditionalFormatting sqref="B16">
    <cfRule type="duplicateValues" priority="1276" stopIfTrue="1"/>
    <cfRule type="duplicateValues" dxfId="261" priority="1277" stopIfTrue="1"/>
  </conditionalFormatting>
  <conditionalFormatting sqref="B16">
    <cfRule type="duplicateValues" dxfId="260" priority="1274"/>
    <cfRule type="duplicateValues" dxfId="259" priority="1275"/>
  </conditionalFormatting>
  <conditionalFormatting sqref="B16">
    <cfRule type="duplicateValues" dxfId="258" priority="1272"/>
    <cfRule type="duplicateValues" dxfId="257" priority="1273"/>
  </conditionalFormatting>
  <conditionalFormatting sqref="B16">
    <cfRule type="duplicateValues" priority="1271" stopIfTrue="1"/>
  </conditionalFormatting>
  <conditionalFormatting sqref="B16">
    <cfRule type="duplicateValues" dxfId="256" priority="1268"/>
    <cfRule type="duplicateValues" dxfId="255" priority="1269"/>
    <cfRule type="duplicateValues" dxfId="254" priority="1270"/>
  </conditionalFormatting>
  <conditionalFormatting sqref="B16">
    <cfRule type="duplicateValues" dxfId="253" priority="1264"/>
    <cfRule type="duplicateValues" dxfId="252" priority="1265"/>
    <cfRule type="duplicateValues" dxfId="251" priority="1266"/>
    <cfRule type="duplicateValues" priority="1267"/>
  </conditionalFormatting>
  <conditionalFormatting sqref="B15">
    <cfRule type="duplicateValues" priority="1262" stopIfTrue="1"/>
    <cfRule type="duplicateValues" dxfId="250" priority="1263" stopIfTrue="1"/>
  </conditionalFormatting>
  <conditionalFormatting sqref="B15:B17">
    <cfRule type="duplicateValues" dxfId="249" priority="1261" stopIfTrue="1"/>
  </conditionalFormatting>
  <conditionalFormatting sqref="B15:B17">
    <cfRule type="duplicateValues" dxfId="248" priority="1260"/>
  </conditionalFormatting>
  <conditionalFormatting sqref="B15:B17">
    <cfRule type="duplicateValues" dxfId="247" priority="1258"/>
    <cfRule type="duplicateValues" dxfId="246" priority="1259"/>
  </conditionalFormatting>
  <conditionalFormatting sqref="B16:B17">
    <cfRule type="duplicateValues" dxfId="245" priority="1256"/>
  </conditionalFormatting>
  <conditionalFormatting sqref="B16:B17">
    <cfRule type="duplicateValues" dxfId="244" priority="1254"/>
    <cfRule type="duplicateValues" dxfId="243" priority="1255"/>
  </conditionalFormatting>
  <conditionalFormatting sqref="B16:B17">
    <cfRule type="duplicateValues" priority="1251" stopIfTrue="1"/>
  </conditionalFormatting>
  <conditionalFormatting sqref="B16:B17">
    <cfRule type="duplicateValues" dxfId="242" priority="1244"/>
    <cfRule type="duplicateValues" dxfId="241" priority="1245"/>
    <cfRule type="duplicateValues" dxfId="240" priority="1246"/>
    <cfRule type="duplicateValues" priority="1247"/>
  </conditionalFormatting>
  <conditionalFormatting sqref="B16:B17">
    <cfRule type="duplicateValues" dxfId="239" priority="1241"/>
    <cfRule type="duplicateValues" dxfId="238" priority="1242"/>
    <cfRule type="duplicateValues" dxfId="237" priority="1243"/>
  </conditionalFormatting>
  <conditionalFormatting sqref="B16:B17">
    <cfRule type="duplicateValues" dxfId="236" priority="1238"/>
    <cfRule type="duplicateValues" dxfId="235" priority="1239"/>
    <cfRule type="duplicateValues" dxfId="234" priority="1240"/>
  </conditionalFormatting>
  <conditionalFormatting sqref="B16:B17">
    <cfRule type="duplicateValues" dxfId="233" priority="1235"/>
    <cfRule type="duplicateValues" dxfId="232" priority="1236"/>
    <cfRule type="duplicateValues" dxfId="231" priority="1237"/>
  </conditionalFormatting>
  <conditionalFormatting sqref="B16:B17">
    <cfRule type="duplicateValues" dxfId="230" priority="1231"/>
    <cfRule type="duplicateValues" dxfId="229" priority="1232"/>
    <cfRule type="duplicateValues" dxfId="228" priority="1233"/>
    <cfRule type="duplicateValues" dxfId="227" priority="1234"/>
  </conditionalFormatting>
  <conditionalFormatting sqref="B16:B17">
    <cfRule type="duplicateValues" priority="1229" stopIfTrue="1"/>
    <cfRule type="duplicateValues" dxfId="226" priority="1230" stopIfTrue="1"/>
  </conditionalFormatting>
  <conditionalFormatting sqref="B18">
    <cfRule type="duplicateValues" dxfId="225" priority="1228"/>
  </conditionalFormatting>
  <conditionalFormatting sqref="B18">
    <cfRule type="duplicateValues" dxfId="224" priority="1225"/>
    <cfRule type="duplicateValues" dxfId="223" priority="1226"/>
    <cfRule type="duplicateValues" dxfId="222" priority="1227"/>
  </conditionalFormatting>
  <conditionalFormatting sqref="B18">
    <cfRule type="duplicateValues" dxfId="221" priority="1222"/>
    <cfRule type="duplicateValues" dxfId="220" priority="1223"/>
    <cfRule type="duplicateValues" dxfId="219" priority="1224"/>
  </conditionalFormatting>
  <conditionalFormatting sqref="B18">
    <cfRule type="duplicateValues" dxfId="218" priority="1219"/>
    <cfRule type="duplicateValues" dxfId="217" priority="1220"/>
    <cfRule type="duplicateValues" dxfId="216" priority="1221"/>
  </conditionalFormatting>
  <conditionalFormatting sqref="B18">
    <cfRule type="duplicateValues" dxfId="215" priority="1215"/>
    <cfRule type="duplicateValues" dxfId="214" priority="1216"/>
    <cfRule type="duplicateValues" dxfId="213" priority="1217"/>
    <cfRule type="duplicateValues" dxfId="212" priority="1218"/>
  </conditionalFormatting>
  <conditionalFormatting sqref="B18">
    <cfRule type="duplicateValues" dxfId="211" priority="1214" stopIfTrue="1"/>
  </conditionalFormatting>
  <conditionalFormatting sqref="B18">
    <cfRule type="duplicateValues" priority="1212" stopIfTrue="1"/>
    <cfRule type="duplicateValues" dxfId="210" priority="1213" stopIfTrue="1"/>
  </conditionalFormatting>
  <conditionalFormatting sqref="B18">
    <cfRule type="duplicateValues" dxfId="209" priority="1210"/>
    <cfRule type="duplicateValues" dxfId="208" priority="1211"/>
  </conditionalFormatting>
  <conditionalFormatting sqref="B18">
    <cfRule type="duplicateValues" dxfId="207" priority="1208"/>
    <cfRule type="duplicateValues" dxfId="206" priority="1209"/>
  </conditionalFormatting>
  <conditionalFormatting sqref="B18">
    <cfRule type="duplicateValues" priority="1207" stopIfTrue="1"/>
  </conditionalFormatting>
  <conditionalFormatting sqref="B18">
    <cfRule type="duplicateValues" dxfId="205" priority="1204"/>
    <cfRule type="duplicateValues" dxfId="204" priority="1205"/>
    <cfRule type="duplicateValues" dxfId="203" priority="1206"/>
  </conditionalFormatting>
  <conditionalFormatting sqref="B18">
    <cfRule type="duplicateValues" dxfId="202" priority="1200"/>
    <cfRule type="duplicateValues" dxfId="201" priority="1201"/>
    <cfRule type="duplicateValues" dxfId="200" priority="1202"/>
    <cfRule type="duplicateValues" priority="1203"/>
  </conditionalFormatting>
  <conditionalFormatting sqref="B21">
    <cfRule type="duplicateValues" dxfId="199" priority="1170" stopIfTrue="1"/>
  </conditionalFormatting>
  <conditionalFormatting sqref="B21">
    <cfRule type="duplicateValues" dxfId="198" priority="1168"/>
    <cfRule type="duplicateValues" dxfId="197" priority="1169"/>
  </conditionalFormatting>
  <conditionalFormatting sqref="B21">
    <cfRule type="duplicateValues" dxfId="196" priority="1167"/>
  </conditionalFormatting>
  <conditionalFormatting sqref="B21">
    <cfRule type="duplicateValues" dxfId="195" priority="1165"/>
    <cfRule type="duplicateValues" dxfId="194" priority="1166"/>
  </conditionalFormatting>
  <conditionalFormatting sqref="B21">
    <cfRule type="duplicateValues" priority="1164" stopIfTrue="1"/>
  </conditionalFormatting>
  <conditionalFormatting sqref="B21">
    <cfRule type="duplicateValues" dxfId="193" priority="1161"/>
    <cfRule type="duplicateValues" dxfId="192" priority="1162"/>
    <cfRule type="duplicateValues" dxfId="191" priority="1163"/>
  </conditionalFormatting>
  <conditionalFormatting sqref="B21">
    <cfRule type="duplicateValues" dxfId="190" priority="1157"/>
    <cfRule type="duplicateValues" dxfId="189" priority="1158"/>
    <cfRule type="duplicateValues" dxfId="188" priority="1159"/>
    <cfRule type="duplicateValues" priority="1160"/>
  </conditionalFormatting>
  <conditionalFormatting sqref="B21">
    <cfRule type="duplicateValues" dxfId="187" priority="1154"/>
    <cfRule type="duplicateValues" dxfId="186" priority="1155"/>
    <cfRule type="duplicateValues" dxfId="185" priority="1156"/>
  </conditionalFormatting>
  <conditionalFormatting sqref="B21">
    <cfRule type="duplicateValues" dxfId="184" priority="1151"/>
    <cfRule type="duplicateValues" dxfId="183" priority="1152"/>
    <cfRule type="duplicateValues" dxfId="182" priority="1153"/>
  </conditionalFormatting>
  <conditionalFormatting sqref="B21">
    <cfRule type="duplicateValues" dxfId="181" priority="1148"/>
    <cfRule type="duplicateValues" dxfId="180" priority="1149"/>
    <cfRule type="duplicateValues" dxfId="179" priority="1150"/>
  </conditionalFormatting>
  <conditionalFormatting sqref="B21">
    <cfRule type="duplicateValues" dxfId="178" priority="1144"/>
    <cfRule type="duplicateValues" dxfId="177" priority="1145"/>
    <cfRule type="duplicateValues" dxfId="176" priority="1146"/>
    <cfRule type="duplicateValues" dxfId="175" priority="1147"/>
  </conditionalFormatting>
  <conditionalFormatting sqref="B21">
    <cfRule type="duplicateValues" priority="1142" stopIfTrue="1"/>
    <cfRule type="duplicateValues" dxfId="174" priority="1143" stopIfTrue="1"/>
  </conditionalFormatting>
  <conditionalFormatting sqref="B22">
    <cfRule type="duplicateValues" dxfId="173" priority="1141" stopIfTrue="1"/>
  </conditionalFormatting>
  <conditionalFormatting sqref="B22">
    <cfRule type="duplicateValues" dxfId="172" priority="1139"/>
    <cfRule type="duplicateValues" dxfId="171" priority="1140"/>
  </conditionalFormatting>
  <conditionalFormatting sqref="B22">
    <cfRule type="duplicateValues" dxfId="170" priority="1138"/>
  </conditionalFormatting>
  <conditionalFormatting sqref="B22">
    <cfRule type="duplicateValues" dxfId="169" priority="1136"/>
    <cfRule type="duplicateValues" dxfId="168" priority="1137"/>
  </conditionalFormatting>
  <conditionalFormatting sqref="B22">
    <cfRule type="duplicateValues" priority="1135" stopIfTrue="1"/>
  </conditionalFormatting>
  <conditionalFormatting sqref="B22">
    <cfRule type="duplicateValues" dxfId="167" priority="1132"/>
    <cfRule type="duplicateValues" dxfId="166" priority="1133"/>
    <cfRule type="duplicateValues" dxfId="165" priority="1134"/>
  </conditionalFormatting>
  <conditionalFormatting sqref="B22">
    <cfRule type="duplicateValues" dxfId="164" priority="1128"/>
    <cfRule type="duplicateValues" dxfId="163" priority="1129"/>
    <cfRule type="duplicateValues" dxfId="162" priority="1130"/>
    <cfRule type="duplicateValues" priority="1131"/>
  </conditionalFormatting>
  <conditionalFormatting sqref="B22">
    <cfRule type="duplicateValues" dxfId="161" priority="1125"/>
    <cfRule type="duplicateValues" dxfId="160" priority="1126"/>
    <cfRule type="duplicateValues" dxfId="159" priority="1127"/>
  </conditionalFormatting>
  <conditionalFormatting sqref="B22">
    <cfRule type="duplicateValues" dxfId="158" priority="1122"/>
    <cfRule type="duplicateValues" dxfId="157" priority="1123"/>
    <cfRule type="duplicateValues" dxfId="156" priority="1124"/>
  </conditionalFormatting>
  <conditionalFormatting sqref="B22">
    <cfRule type="duplicateValues" dxfId="155" priority="1119"/>
    <cfRule type="duplicateValues" dxfId="154" priority="1120"/>
    <cfRule type="duplicateValues" dxfId="153" priority="1121"/>
  </conditionalFormatting>
  <conditionalFormatting sqref="B22">
    <cfRule type="duplicateValues" dxfId="152" priority="1115"/>
    <cfRule type="duplicateValues" dxfId="151" priority="1116"/>
    <cfRule type="duplicateValues" dxfId="150" priority="1117"/>
    <cfRule type="duplicateValues" dxfId="149" priority="1118"/>
  </conditionalFormatting>
  <conditionalFormatting sqref="B22">
    <cfRule type="duplicateValues" priority="1113" stopIfTrue="1"/>
    <cfRule type="duplicateValues" dxfId="148" priority="1114" stopIfTrue="1"/>
  </conditionalFormatting>
  <conditionalFormatting sqref="B23">
    <cfRule type="duplicateValues" dxfId="147" priority="1083" stopIfTrue="1"/>
  </conditionalFormatting>
  <conditionalFormatting sqref="B23">
    <cfRule type="duplicateValues" dxfId="146" priority="1078"/>
    <cfRule type="duplicateValues" dxfId="145" priority="1079"/>
  </conditionalFormatting>
  <conditionalFormatting sqref="B23">
    <cfRule type="duplicateValues" dxfId="144" priority="1047"/>
  </conditionalFormatting>
  <conditionalFormatting sqref="B23">
    <cfRule type="duplicateValues" dxfId="143" priority="1045"/>
    <cfRule type="duplicateValues" dxfId="142" priority="1046"/>
  </conditionalFormatting>
  <conditionalFormatting sqref="B23">
    <cfRule type="duplicateValues" dxfId="141" priority="1042"/>
    <cfRule type="duplicateValues" dxfId="140" priority="1043"/>
    <cfRule type="duplicateValues" dxfId="139" priority="1044"/>
  </conditionalFormatting>
  <conditionalFormatting sqref="B23">
    <cfRule type="duplicateValues" dxfId="138" priority="1039"/>
    <cfRule type="duplicateValues" dxfId="137" priority="1040"/>
    <cfRule type="duplicateValues" dxfId="136" priority="1041"/>
  </conditionalFormatting>
  <conditionalFormatting sqref="B23">
    <cfRule type="duplicateValues" dxfId="135" priority="1036"/>
    <cfRule type="duplicateValues" dxfId="134" priority="1037"/>
    <cfRule type="duplicateValues" dxfId="133" priority="1038"/>
  </conditionalFormatting>
  <conditionalFormatting sqref="B23">
    <cfRule type="duplicateValues" dxfId="132" priority="1032"/>
    <cfRule type="duplicateValues" dxfId="131" priority="1033"/>
    <cfRule type="duplicateValues" dxfId="130" priority="1034"/>
    <cfRule type="duplicateValues" dxfId="129" priority="1035"/>
  </conditionalFormatting>
  <conditionalFormatting sqref="B23">
    <cfRule type="duplicateValues" priority="1030" stopIfTrue="1"/>
    <cfRule type="duplicateValues" dxfId="128" priority="1031" stopIfTrue="1"/>
  </conditionalFormatting>
  <conditionalFormatting sqref="B23">
    <cfRule type="duplicateValues" priority="1027" stopIfTrue="1"/>
  </conditionalFormatting>
  <conditionalFormatting sqref="B23">
    <cfRule type="duplicateValues" dxfId="127" priority="1024"/>
    <cfRule type="duplicateValues" dxfId="126" priority="1025"/>
    <cfRule type="duplicateValues" dxfId="125" priority="1026"/>
  </conditionalFormatting>
  <conditionalFormatting sqref="B23">
    <cfRule type="duplicateValues" dxfId="124" priority="1020"/>
    <cfRule type="duplicateValues" dxfId="123" priority="1021"/>
    <cfRule type="duplicateValues" dxfId="122" priority="1022"/>
    <cfRule type="duplicateValues" priority="1023"/>
  </conditionalFormatting>
  <conditionalFormatting sqref="B20:B22">
    <cfRule type="duplicateValues" dxfId="121" priority="484"/>
    <cfRule type="duplicateValues" dxfId="120" priority="485"/>
    <cfRule type="duplicateValues" dxfId="119" priority="486"/>
    <cfRule type="duplicateValues" dxfId="118" priority="487"/>
    <cfRule type="duplicateValues" dxfId="117" priority="488"/>
  </conditionalFormatting>
  <conditionalFormatting sqref="B20:B22">
    <cfRule type="duplicateValues" dxfId="116" priority="476"/>
    <cfRule type="duplicateValues" dxfId="115" priority="477"/>
    <cfRule type="duplicateValues" dxfId="114" priority="478"/>
    <cfRule type="duplicateValues" dxfId="113" priority="479"/>
    <cfRule type="duplicateValues" dxfId="112" priority="480"/>
    <cfRule type="duplicateValues" dxfId="111" priority="481"/>
    <cfRule type="duplicateValues" dxfId="110" priority="482"/>
    <cfRule type="duplicateValues" dxfId="109" priority="483"/>
  </conditionalFormatting>
  <conditionalFormatting sqref="B20:B22">
    <cfRule type="duplicateValues" dxfId="108" priority="471"/>
    <cfRule type="duplicateValues" dxfId="107" priority="472"/>
    <cfRule type="duplicateValues" dxfId="106" priority="473"/>
  </conditionalFormatting>
  <conditionalFormatting sqref="B12:B16">
    <cfRule type="duplicateValues" dxfId="105" priority="2798"/>
  </conditionalFormatting>
  <conditionalFormatting sqref="B12:B16">
    <cfRule type="duplicateValues" dxfId="104" priority="2799"/>
    <cfRule type="duplicateValues" dxfId="103" priority="2800"/>
  </conditionalFormatting>
  <conditionalFormatting sqref="B21:B22">
    <cfRule type="duplicateValues" dxfId="102" priority="3227" stopIfTrue="1"/>
  </conditionalFormatting>
  <conditionalFormatting sqref="B21:B22">
    <cfRule type="duplicateValues" dxfId="101" priority="3228"/>
  </conditionalFormatting>
  <conditionalFormatting sqref="B21:B22">
    <cfRule type="duplicateValues" dxfId="100" priority="3229"/>
    <cfRule type="duplicateValues" dxfId="99" priority="3230"/>
  </conditionalFormatting>
  <conditionalFormatting sqref="B21:B22">
    <cfRule type="duplicateValues" dxfId="98" priority="3231"/>
    <cfRule type="duplicateValues" dxfId="97" priority="3232"/>
  </conditionalFormatting>
  <conditionalFormatting sqref="B21:B22">
    <cfRule type="duplicateValues" priority="3233" stopIfTrue="1"/>
  </conditionalFormatting>
  <conditionalFormatting sqref="B21:B22">
    <cfRule type="duplicateValues" dxfId="96" priority="3234"/>
    <cfRule type="duplicateValues" dxfId="95" priority="3235"/>
    <cfRule type="duplicateValues" dxfId="94" priority="3236"/>
  </conditionalFormatting>
  <conditionalFormatting sqref="B21:B22">
    <cfRule type="duplicateValues" dxfId="93" priority="3237"/>
    <cfRule type="duplicateValues" dxfId="92" priority="3238"/>
    <cfRule type="duplicateValues" dxfId="91" priority="3239"/>
    <cfRule type="duplicateValues" priority="3240"/>
  </conditionalFormatting>
  <conditionalFormatting sqref="B21:B22">
    <cfRule type="duplicateValues" dxfId="90" priority="3241"/>
    <cfRule type="duplicateValues" dxfId="89" priority="3242"/>
    <cfRule type="duplicateValues" dxfId="88" priority="3243"/>
  </conditionalFormatting>
  <conditionalFormatting sqref="B21:B22">
    <cfRule type="duplicateValues" dxfId="87" priority="3244"/>
    <cfRule type="duplicateValues" dxfId="86" priority="3245"/>
    <cfRule type="duplicateValues" dxfId="85" priority="3246"/>
  </conditionalFormatting>
  <conditionalFormatting sqref="B21:B22">
    <cfRule type="duplicateValues" dxfId="84" priority="3247"/>
    <cfRule type="duplicateValues" dxfId="83" priority="3248"/>
    <cfRule type="duplicateValues" dxfId="82" priority="3249"/>
  </conditionalFormatting>
  <conditionalFormatting sqref="B21:B22">
    <cfRule type="duplicateValues" dxfId="81" priority="3250"/>
    <cfRule type="duplicateValues" dxfId="80" priority="3251"/>
    <cfRule type="duplicateValues" dxfId="79" priority="3252"/>
    <cfRule type="duplicateValues" dxfId="78" priority="3253"/>
  </conditionalFormatting>
  <conditionalFormatting sqref="B21:B22">
    <cfRule type="duplicateValues" priority="3254" stopIfTrue="1"/>
    <cfRule type="duplicateValues" dxfId="77" priority="3255" stopIfTrue="1"/>
  </conditionalFormatting>
  <conditionalFormatting sqref="B12:B17">
    <cfRule type="duplicateValues" dxfId="76" priority="67"/>
  </conditionalFormatting>
  <conditionalFormatting sqref="B12:B17">
    <cfRule type="duplicateValues" dxfId="75" priority="65"/>
    <cfRule type="duplicateValues" dxfId="74" priority="66"/>
  </conditionalFormatting>
  <conditionalFormatting sqref="B13:B14">
    <cfRule type="duplicateValues" dxfId="73" priority="58"/>
  </conditionalFormatting>
  <conditionalFormatting sqref="B13:B14">
    <cfRule type="duplicateValues" dxfId="72" priority="55"/>
    <cfRule type="duplicateValues" dxfId="71" priority="56"/>
    <cfRule type="duplicateValues" dxfId="70" priority="57"/>
  </conditionalFormatting>
  <conditionalFormatting sqref="B13:B14">
    <cfRule type="duplicateValues" dxfId="69" priority="52"/>
    <cfRule type="duplicateValues" dxfId="68" priority="53"/>
    <cfRule type="duplicateValues" dxfId="67" priority="54"/>
  </conditionalFormatting>
  <conditionalFormatting sqref="B13:B14">
    <cfRule type="duplicateValues" dxfId="66" priority="49"/>
    <cfRule type="duplicateValues" dxfId="65" priority="50"/>
    <cfRule type="duplicateValues" dxfId="64" priority="51"/>
  </conditionalFormatting>
  <conditionalFormatting sqref="B13:B14">
    <cfRule type="duplicateValues" dxfId="63" priority="45"/>
    <cfRule type="duplicateValues" dxfId="62" priority="46"/>
    <cfRule type="duplicateValues" dxfId="61" priority="47"/>
    <cfRule type="duplicateValues" dxfId="60" priority="48"/>
  </conditionalFormatting>
  <conditionalFormatting sqref="B13:B14">
    <cfRule type="duplicateValues" dxfId="59" priority="44" stopIfTrue="1"/>
  </conditionalFormatting>
  <conditionalFormatting sqref="B13:B14">
    <cfRule type="duplicateValues" priority="42" stopIfTrue="1"/>
    <cfRule type="duplicateValues" dxfId="58" priority="43" stopIfTrue="1"/>
  </conditionalFormatting>
  <conditionalFormatting sqref="B13:B14">
    <cfRule type="duplicateValues" dxfId="57" priority="40"/>
    <cfRule type="duplicateValues" dxfId="56" priority="41"/>
  </conditionalFormatting>
  <conditionalFormatting sqref="B13:B14">
    <cfRule type="duplicateValues" dxfId="55" priority="38"/>
    <cfRule type="duplicateValues" dxfId="54" priority="39"/>
  </conditionalFormatting>
  <conditionalFormatting sqref="B13:B14">
    <cfRule type="duplicateValues" priority="37" stopIfTrue="1"/>
  </conditionalFormatting>
  <conditionalFormatting sqref="B13:B14">
    <cfRule type="duplicateValues" dxfId="53" priority="34"/>
    <cfRule type="duplicateValues" dxfId="52" priority="35"/>
    <cfRule type="duplicateValues" dxfId="51" priority="36"/>
  </conditionalFormatting>
  <conditionalFormatting sqref="B13:B14">
    <cfRule type="duplicateValues" dxfId="50" priority="30"/>
    <cfRule type="duplicateValues" dxfId="49" priority="31"/>
    <cfRule type="duplicateValues" dxfId="48" priority="32"/>
    <cfRule type="duplicateValues" priority="33"/>
  </conditionalFormatting>
  <conditionalFormatting sqref="B25:B28">
    <cfRule type="duplicateValues" dxfId="47" priority="4029"/>
  </conditionalFormatting>
  <conditionalFormatting sqref="B25:B28">
    <cfRule type="duplicateValues" dxfId="46" priority="4031"/>
    <cfRule type="duplicateValues" dxfId="45" priority="4032"/>
  </conditionalFormatting>
  <conditionalFormatting sqref="B12">
    <cfRule type="duplicateValues" dxfId="44" priority="4413"/>
  </conditionalFormatting>
  <conditionalFormatting sqref="B12">
    <cfRule type="duplicateValues" dxfId="43" priority="4414"/>
    <cfRule type="duplicateValues" dxfId="42" priority="4415"/>
    <cfRule type="duplicateValues" dxfId="41" priority="4416"/>
  </conditionalFormatting>
  <conditionalFormatting sqref="B12">
    <cfRule type="duplicateValues" dxfId="40" priority="4417"/>
    <cfRule type="duplicateValues" dxfId="39" priority="4418"/>
    <cfRule type="duplicateValues" dxfId="38" priority="4419"/>
  </conditionalFormatting>
  <conditionalFormatting sqref="B12">
    <cfRule type="duplicateValues" dxfId="37" priority="4420"/>
    <cfRule type="duplicateValues" dxfId="36" priority="4421"/>
    <cfRule type="duplicateValues" dxfId="35" priority="4422"/>
  </conditionalFormatting>
  <conditionalFormatting sqref="B12">
    <cfRule type="duplicateValues" dxfId="34" priority="4423"/>
    <cfRule type="duplicateValues" dxfId="33" priority="4424"/>
    <cfRule type="duplicateValues" dxfId="32" priority="4425"/>
    <cfRule type="duplicateValues" dxfId="31" priority="4426"/>
  </conditionalFormatting>
  <conditionalFormatting sqref="B12">
    <cfRule type="duplicateValues" dxfId="30" priority="4427" stopIfTrue="1"/>
  </conditionalFormatting>
  <conditionalFormatting sqref="B12">
    <cfRule type="duplicateValues" priority="4428" stopIfTrue="1"/>
    <cfRule type="duplicateValues" dxfId="29" priority="4429" stopIfTrue="1"/>
  </conditionalFormatting>
  <conditionalFormatting sqref="B12">
    <cfRule type="duplicateValues" dxfId="28" priority="4430"/>
    <cfRule type="duplicateValues" dxfId="27" priority="4431"/>
  </conditionalFormatting>
  <conditionalFormatting sqref="B12">
    <cfRule type="duplicateValues" dxfId="26" priority="4432"/>
    <cfRule type="duplicateValues" dxfId="25" priority="4433"/>
  </conditionalFormatting>
  <conditionalFormatting sqref="B12">
    <cfRule type="duplicateValues" priority="4434" stopIfTrue="1"/>
  </conditionalFormatting>
  <conditionalFormatting sqref="B12">
    <cfRule type="duplicateValues" dxfId="24" priority="4435"/>
    <cfRule type="duplicateValues" dxfId="23" priority="4436"/>
    <cfRule type="duplicateValues" dxfId="22" priority="4437"/>
  </conditionalFormatting>
  <conditionalFormatting sqref="B12">
    <cfRule type="duplicateValues" dxfId="21" priority="4438"/>
    <cfRule type="duplicateValues" dxfId="20" priority="4439"/>
    <cfRule type="duplicateValues" dxfId="19" priority="4440"/>
    <cfRule type="duplicateValues" priority="4441"/>
  </conditionalFormatting>
  <conditionalFormatting sqref="B32:B33">
    <cfRule type="duplicateValues" dxfId="18" priority="4809"/>
  </conditionalFormatting>
  <conditionalFormatting sqref="B32:B33">
    <cfRule type="duplicateValues" dxfId="17" priority="4810"/>
    <cfRule type="duplicateValues" dxfId="16" priority="4811"/>
  </conditionalFormatting>
  <conditionalFormatting sqref="B32:B33">
    <cfRule type="duplicateValues" dxfId="15" priority="4812"/>
    <cfRule type="duplicateValues" dxfId="14" priority="4813"/>
    <cfRule type="duplicateValues" dxfId="13" priority="4814"/>
    <cfRule type="duplicateValues" dxfId="12" priority="4815"/>
    <cfRule type="duplicateValues" dxfId="11" priority="4816"/>
  </conditionalFormatting>
  <conditionalFormatting sqref="B32:B33">
    <cfRule type="duplicateValues" dxfId="10" priority="4817"/>
    <cfRule type="duplicateValues" dxfId="9" priority="4818"/>
    <cfRule type="duplicateValues" dxfId="8" priority="4819"/>
    <cfRule type="duplicateValues" dxfId="7" priority="4820"/>
    <cfRule type="duplicateValues" dxfId="6" priority="4821"/>
    <cfRule type="duplicateValues" dxfId="5" priority="4822"/>
    <cfRule type="duplicateValues" dxfId="4" priority="4823"/>
    <cfRule type="duplicateValues" dxfId="3" priority="4824"/>
  </conditionalFormatting>
  <conditionalFormatting sqref="B32:B33">
    <cfRule type="duplicateValues" dxfId="2" priority="4825"/>
    <cfRule type="duplicateValues" dxfId="1" priority="4826"/>
    <cfRule type="duplicateValues" dxfId="0" priority="482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abcd</cp:lastModifiedBy>
  <dcterms:created xsi:type="dcterms:W3CDTF">2019-04-12T10:45:43Z</dcterms:created>
  <dcterms:modified xsi:type="dcterms:W3CDTF">2019-04-25T13:01:12Z</dcterms:modified>
</cp:coreProperties>
</file>