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<sst xmlns="http://schemas.openxmlformats.org/spreadsheetml/2006/main" count="14" uniqueCount="14">
  <si>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Firstname</t>
  </si>
  <si>
    <t>Lastname</t>
  </si>
  <si>
    <t>Email</t>
  </si>
  <si>
    <t>Vehicle number</t>
  </si>
  <si>
    <t>mobile</t>
  </si>
  <si>
    <t>Company</t>
  </si>
  <si>
    <t>Category</t>
  </si>
  <si>
    <t>demo firstname</t>
  </si>
  <si>
    <t>demo flastname</t>
  </si>
  <si>
    <t>demo email</t>
  </si>
  <si>
    <t>demo vehicle num</t>
  </si>
  <si>
    <t>demo mobile</t>
  </si>
  <si>
    <t>demo company name</t>
  </si>
  <si>
    <t>3 VALET PARKING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</si>
</sst>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</sheetData>
  <dataValidations>
    <dataValidation type="list" allowBlank="1" sqref="G2">
      <formula1>"1 VIP,2 ACCREDITED PARKING,3 VALET PARKING,4 DELIVERY,5 PARKING"</formula1>
    </dataValidation>
  </dataValidations>
  <drawing r:id="rId1"/>
</worksheet>
</file>