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oratoire Exe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urier New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>
        <f>== FORMAT DU FICHIER EXCEL POUR LABOSOFT PRO ===</f>
        <v/>
      </c>
    </row>
    <row r="2">
      <c r="A2" s="1" t="inlineStr"/>
    </row>
    <row r="3">
      <c r="A3" s="1" t="inlineStr">
        <is>
          <t>Chaque feuille (onglet) du fichier = un laboratoire dans l application.</t>
        </is>
      </c>
    </row>
    <row r="4">
      <c r="A4" s="1" t="inlineStr">
        <is>
          <t>La feuille "Instructions" est ignoree (pas de colonnes Section/Logiciel/Licence).</t>
        </is>
      </c>
    </row>
    <row r="5">
      <c r="A5" s="1" t="inlineStr"/>
    </row>
    <row r="6">
      <c r="A6" s="1" t="inlineStr">
        <is>
          <t>Colonnes obligatoires (ligne 1 = en-tete):</t>
        </is>
      </c>
    </row>
    <row r="7">
      <c r="A7" s="1" t="inlineStr">
        <is>
          <t xml:space="preserve">  Colonne A: Section (ex: "PC Windows 11", "MAC OS", "Bureautique")</t>
        </is>
      </c>
    </row>
    <row r="8">
      <c r="A8" s="1" t="inlineStr">
        <is>
          <t xml:space="preserve">  Colonne B: Logiciel (ex: "Photoshop", "Audacity")</t>
        </is>
      </c>
    </row>
    <row r="9">
      <c r="A9" s="1" t="inlineStr">
        <is>
          <t xml:space="preserve">  Colonne C: Licence - une des valeurs suivantes:</t>
        </is>
      </c>
    </row>
    <row r="10">
      <c r="A10" s="1" t="inlineStr">
        <is>
          <t xml:space="preserve">    OS    = Open Source</t>
        </is>
      </c>
    </row>
    <row r="11">
      <c r="A11" s="1" t="inlineStr">
        <is>
          <t xml:space="preserve">    PROP  = Proprietaire</t>
        </is>
      </c>
    </row>
    <row r="12">
      <c r="A12" s="1" t="inlineStr">
        <is>
          <t xml:space="preserve">    FREE  = Gratuit</t>
        </is>
      </c>
    </row>
    <row r="13">
      <c r="A13" s="1" t="inlineStr">
        <is>
          <t xml:space="preserve">    FREEM = Freemium</t>
        </is>
      </c>
    </row>
    <row r="14">
      <c r="A14" s="1" t="inlineStr"/>
    </row>
    <row r="15">
      <c r="A15" s="1" t="inlineStr">
        <is>
          <t>Pour ajouter un nouveau laboratoire: creez une nouvelle feuille.</t>
        </is>
      </c>
    </row>
    <row r="16">
      <c r="A16" s="1" t="inlineStr">
        <is>
          <t>Pour modifier les logiciels: editez les lignes dans la feuille correspondante.</t>
        </is>
      </c>
    </row>
    <row r="17">
      <c r="A17" s="1" t="inlineStr"/>
    </row>
    <row r="18">
      <c r="A18" s="1" t="inlineStr">
        <is>
          <t>Astuce: Utilisez le bouton "EXPORTER EXCEL" dans l application</t>
        </is>
      </c>
    </row>
    <row r="19">
      <c r="A19" s="1" t="inlineStr">
        <is>
          <t>pour generer un fichier avec toutes les donnees actuelles.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2" customWidth="1" min="3" max="3"/>
  </cols>
  <sheetData>
    <row r="1">
      <c r="A1" s="2" t="inlineStr">
        <is>
          <t>Section</t>
        </is>
      </c>
      <c r="B1" s="2" t="inlineStr">
        <is>
          <t>Logiciel</t>
        </is>
      </c>
      <c r="C1" s="2" t="inlineStr">
        <is>
          <t>Licence</t>
        </is>
      </c>
    </row>
    <row r="2">
      <c r="A2" t="inlineStr">
        <is>
          <t>PC Windows 11</t>
        </is>
      </c>
      <c r="B2" t="inlineStr">
        <is>
          <t>Audacity</t>
        </is>
      </c>
      <c r="C2" t="inlineStr">
        <is>
          <t>OS</t>
        </is>
      </c>
    </row>
    <row r="3">
      <c r="A3" t="inlineStr">
        <is>
          <t>PC Windows 11</t>
        </is>
      </c>
      <c r="B3" t="inlineStr">
        <is>
          <t>Photoshop</t>
        </is>
      </c>
      <c r="C3" t="inlineStr">
        <is>
          <t>PROP</t>
        </is>
      </c>
    </row>
    <row r="4">
      <c r="A4" t="inlineStr">
        <is>
          <t>PC Windows 11</t>
        </is>
      </c>
      <c r="B4" t="inlineStr">
        <is>
          <t>Sketchup</t>
        </is>
      </c>
      <c r="C4" t="inlineStr">
        <is>
          <t>FREEM</t>
        </is>
      </c>
    </row>
    <row r="5">
      <c r="A5" t="inlineStr">
        <is>
          <t>MAC OS</t>
        </is>
      </c>
      <c r="B5" t="inlineStr">
        <is>
          <t>Gimp</t>
        </is>
      </c>
      <c r="C5" t="inlineStr">
        <is>
          <t>OS</t>
        </is>
      </c>
    </row>
    <row r="6">
      <c r="A6" t="inlineStr">
        <is>
          <t>MAC OS</t>
        </is>
      </c>
      <c r="B6" t="inlineStr">
        <is>
          <t>GarageBand</t>
        </is>
      </c>
      <c r="C6" t="inlineStr">
        <is>
          <t>FREE</t>
        </is>
      </c>
    </row>
    <row r="7">
      <c r="A7" t="inlineStr">
        <is>
          <t>MAC OS</t>
        </is>
      </c>
      <c r="B7" t="inlineStr">
        <is>
          <t>Ms Office</t>
        </is>
      </c>
      <c r="C7" t="inlineStr">
        <is>
          <t>PROP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2026-04-02T22:52:08Z</dcterms:created>
  <dcterms:modified xsi:type="dcterms:W3CDTF">2026-04-02T22:52:08Z</dcterms:modified>
</cp:coreProperties>
</file>