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Assignment\Excel\"/>
    </mc:Choice>
  </mc:AlternateContent>
  <bookViews>
    <workbookView xWindow="0" yWindow="0" windowWidth="23040" windowHeight="8388"/>
  </bookViews>
  <sheets>
    <sheet name="SUM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21" i="1"/>
  <c r="H20" i="1"/>
  <c r="H16" i="1" l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<sst xmlns="http://schemas.openxmlformats.org/spreadsheetml/2006/main" count="20" uniqueCount="12">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</sst>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J11" sqref="J11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6">
        <f>SUMIF(D2:D11,"Yes",C2:C11)</f>
        <v>79000</v>
      </c>
    </row>
    <row r="16" spans="1:8" ht="15" thickBot="1" x14ac:dyDescent="0.35">
      <c r="A16">
        <v>2</v>
      </c>
      <c r="B16" t="s">
        <v>8</v>
      </c>
      <c r="H16" s="6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SUMIF(C2:C11,"&gt;9500")</f>
        <v>75000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2024-12-11T14:09:00Z</dcterms:modified>
  <cp:category/>
  <cp:contentStatus/>
</cp:coreProperties>
</file>