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C26" i="1"/>
  <c r="C24" i="1"/>
  <c r="C25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<sst xmlns="http://schemas.openxmlformats.org/spreadsheetml/2006/main" count="41" uniqueCount="31">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</sst>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2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VLOOKUP(B9,B4:D15,3,FALSE)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VLOOKUP(B13,B4:D15,3,)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 t="e">
        <f>vloo</f>
        <v>#NAME?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2024-12-11T11:40:08Z</dcterms:modified>
  <cp:category/>
  <cp:contentStatus/>
</cp:coreProperties>
</file>